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SiteInternet\2_Internet\Partenaires et institutions\UPI\"/>
    </mc:Choice>
  </mc:AlternateContent>
  <xr:revisionPtr revIDLastSave="0" documentId="8_{1B0CEAAD-E746-4416-BA7A-D8FC8ECB1A9C}" xr6:coauthVersionLast="47" xr6:coauthVersionMax="47" xr10:uidLastSave="{00000000-0000-0000-0000-000000000000}"/>
  <bookViews>
    <workbookView xWindow="33960" yWindow="1965" windowWidth="23550" windowHeight="14910" xr2:uid="{00000000-000D-0000-FFFF-FFFF00000000}"/>
  </bookViews>
  <sheets>
    <sheet name="ReadMe" sheetId="5" r:id="rId1"/>
    <sheet name="ListComplet (basic+suppl1+extA)" sheetId="6" r:id="rId2"/>
    <sheet name="Nouveaux dans v2" sheetId="7" r:id="rId3"/>
    <sheet name="basic" sheetId="1" r:id="rId4"/>
    <sheet name="Suppl 1" sheetId="4" r:id="rId5"/>
    <sheet name="Ext A"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3" i="6"/>
</calcChain>
</file>

<file path=xl/sharedStrings.xml><?xml version="1.0" encoding="utf-8"?>
<sst xmlns="http://schemas.openxmlformats.org/spreadsheetml/2006/main" count="1104" uniqueCount="736">
  <si>
    <t>U+0041</t>
  </si>
  <si>
    <t>A</t>
  </si>
  <si>
    <t>Latin Capital letter A</t>
  </si>
  <si>
    <t>U+0042</t>
  </si>
  <si>
    <t>B</t>
  </si>
  <si>
    <t>Latin Capital letter B</t>
  </si>
  <si>
    <t>U+0043</t>
  </si>
  <si>
    <t>C</t>
  </si>
  <si>
    <t>Latin Capital letter C</t>
  </si>
  <si>
    <t>U+0044</t>
  </si>
  <si>
    <t>D</t>
  </si>
  <si>
    <t>Latin Capital letter D</t>
  </si>
  <si>
    <t>U+0045</t>
  </si>
  <si>
    <t>E</t>
  </si>
  <si>
    <t>Latin Capital letter E</t>
  </si>
  <si>
    <t>U+0046</t>
  </si>
  <si>
    <t>F</t>
  </si>
  <si>
    <t>Latin Capital letter F</t>
  </si>
  <si>
    <t>U+0047</t>
  </si>
  <si>
    <t>G</t>
  </si>
  <si>
    <t>Latin Capital letter G</t>
  </si>
  <si>
    <t>U+0048</t>
  </si>
  <si>
    <t>H</t>
  </si>
  <si>
    <t>Latin Capital letter H</t>
  </si>
  <si>
    <t>U+0049</t>
  </si>
  <si>
    <t>I</t>
  </si>
  <si>
    <t>Latin Capital letter I</t>
  </si>
  <si>
    <t>U+004A</t>
  </si>
  <si>
    <t>J</t>
  </si>
  <si>
    <t>Latin Capital letter J</t>
  </si>
  <si>
    <t>U+004B</t>
  </si>
  <si>
    <t>K</t>
  </si>
  <si>
    <t>Latin Capital letter K</t>
  </si>
  <si>
    <t>U+004C</t>
  </si>
  <si>
    <t>L</t>
  </si>
  <si>
    <t>Latin Capital letter L</t>
  </si>
  <si>
    <t>U+004D</t>
  </si>
  <si>
    <t>M</t>
  </si>
  <si>
    <t>Latin Capital letter M</t>
  </si>
  <si>
    <t>U+004E</t>
  </si>
  <si>
    <t>N</t>
  </si>
  <si>
    <t>Latin Capital letter N</t>
  </si>
  <si>
    <t>U+004F</t>
  </si>
  <si>
    <t>O</t>
  </si>
  <si>
    <t>Latin Capital letter O</t>
  </si>
  <si>
    <t>U+0050</t>
  </si>
  <si>
    <t>P</t>
  </si>
  <si>
    <t>Latin Capital letter P</t>
  </si>
  <si>
    <t>U+0051</t>
  </si>
  <si>
    <t>Q</t>
  </si>
  <si>
    <t>Latin Capital letter Q</t>
  </si>
  <si>
    <t>U+0052</t>
  </si>
  <si>
    <t>R</t>
  </si>
  <si>
    <t>Latin Capital letter R</t>
  </si>
  <si>
    <t>U+0053</t>
  </si>
  <si>
    <t>S</t>
  </si>
  <si>
    <t>Latin Capital letter S</t>
  </si>
  <si>
    <t>U+0054</t>
  </si>
  <si>
    <t>T</t>
  </si>
  <si>
    <t>Latin Capital letter T</t>
  </si>
  <si>
    <t>U+0055</t>
  </si>
  <si>
    <t>U</t>
  </si>
  <si>
    <t>Latin Capital letter U</t>
  </si>
  <si>
    <t>U+0056</t>
  </si>
  <si>
    <t>V</t>
  </si>
  <si>
    <t>Latin Capital letter V</t>
  </si>
  <si>
    <t>U+0057</t>
  </si>
  <si>
    <t>W</t>
  </si>
  <si>
    <t>Latin Capital letter W</t>
  </si>
  <si>
    <t>U+0058</t>
  </si>
  <si>
    <t>X</t>
  </si>
  <si>
    <t>Latin Capital letter X</t>
  </si>
  <si>
    <t>U+0059</t>
  </si>
  <si>
    <t>Y</t>
  </si>
  <si>
    <t>Latin Capital letter Y</t>
  </si>
  <si>
    <t>U+005A</t>
  </si>
  <si>
    <t>Z</t>
  </si>
  <si>
    <t>Latin Capital letter Z</t>
  </si>
  <si>
    <t>U+0061</t>
  </si>
  <si>
    <t>a</t>
  </si>
  <si>
    <t>Latin Small Letter A</t>
  </si>
  <si>
    <t>U+0062</t>
  </si>
  <si>
    <t>b</t>
  </si>
  <si>
    <t>Latin Small Letter B</t>
  </si>
  <si>
    <t>U+0063</t>
  </si>
  <si>
    <t>c</t>
  </si>
  <si>
    <t>Latin Small Letter C</t>
  </si>
  <si>
    <t>U+0064</t>
  </si>
  <si>
    <t>d</t>
  </si>
  <si>
    <t>Latin Small Letter D</t>
  </si>
  <si>
    <t>U+0065</t>
  </si>
  <si>
    <t>e</t>
  </si>
  <si>
    <t>Latin Small Letter E</t>
  </si>
  <si>
    <t>U+0066</t>
  </si>
  <si>
    <t>f</t>
  </si>
  <si>
    <t>Latin Small Letter F</t>
  </si>
  <si>
    <t>U+0067</t>
  </si>
  <si>
    <t>g</t>
  </si>
  <si>
    <t>Latin Small Letter G</t>
  </si>
  <si>
    <t>U+0068</t>
  </si>
  <si>
    <t>h</t>
  </si>
  <si>
    <t>Latin Small Letter H</t>
  </si>
  <si>
    <t>U+0069</t>
  </si>
  <si>
    <t>i</t>
  </si>
  <si>
    <t>Latin Small Letter I</t>
  </si>
  <si>
    <t>U+006A</t>
  </si>
  <si>
    <t>j</t>
  </si>
  <si>
    <t>Latin Small Letter J</t>
  </si>
  <si>
    <t>U+006B</t>
  </si>
  <si>
    <t>k</t>
  </si>
  <si>
    <t>Latin Small Letter K</t>
  </si>
  <si>
    <t>U+006C</t>
  </si>
  <si>
    <t>l</t>
  </si>
  <si>
    <t>Latin Small Letter L</t>
  </si>
  <si>
    <t>U+006D</t>
  </si>
  <si>
    <t>m</t>
  </si>
  <si>
    <t>Latin Small Letter M</t>
  </si>
  <si>
    <t>U+006E</t>
  </si>
  <si>
    <t>n</t>
  </si>
  <si>
    <t>Latin Small Letter N</t>
  </si>
  <si>
    <t>U+006F</t>
  </si>
  <si>
    <t>o</t>
  </si>
  <si>
    <t>Latin Small Letter O</t>
  </si>
  <si>
    <t>U+0070</t>
  </si>
  <si>
    <t>p</t>
  </si>
  <si>
    <t>Latin Small Letter P</t>
  </si>
  <si>
    <t>U+0071</t>
  </si>
  <si>
    <t>q</t>
  </si>
  <si>
    <t>Latin Small Letter Q</t>
  </si>
  <si>
    <t>U+0072</t>
  </si>
  <si>
    <t>r</t>
  </si>
  <si>
    <t>Latin Small Letter R</t>
  </si>
  <si>
    <t>U+0073</t>
  </si>
  <si>
    <t>s</t>
  </si>
  <si>
    <t>Latin Small Letter S</t>
  </si>
  <si>
    <t>U+0074</t>
  </si>
  <si>
    <t>t</t>
  </si>
  <si>
    <t>Latin Small Letter T</t>
  </si>
  <si>
    <t>U+0075</t>
  </si>
  <si>
    <t>u</t>
  </si>
  <si>
    <t>Latin Small Letter U</t>
  </si>
  <si>
    <t>U+0076</t>
  </si>
  <si>
    <t>v</t>
  </si>
  <si>
    <t>Latin Small Letter V</t>
  </si>
  <si>
    <t>U+0077</t>
  </si>
  <si>
    <t>w</t>
  </si>
  <si>
    <t>Latin Small Letter W</t>
  </si>
  <si>
    <t>U+0078</t>
  </si>
  <si>
    <t>x</t>
  </si>
  <si>
    <t>Latin Small Letter X</t>
  </si>
  <si>
    <t>U+0079</t>
  </si>
  <si>
    <t>y</t>
  </si>
  <si>
    <t>Latin Small Letter Y</t>
  </si>
  <si>
    <t>U+007A</t>
  </si>
  <si>
    <t>z</t>
  </si>
  <si>
    <t>Latin Small Letter Z</t>
  </si>
  <si>
    <t>Code</t>
  </si>
  <si>
    <t>U+00C0</t>
  </si>
  <si>
    <t>À</t>
  </si>
  <si>
    <t>Latin Capital Letter A with grave</t>
  </si>
  <si>
    <t>U+00C1</t>
  </si>
  <si>
    <t>Á</t>
  </si>
  <si>
    <t>Latin Capital letter A with acute</t>
  </si>
  <si>
    <t>U+00C2</t>
  </si>
  <si>
    <t>Â</t>
  </si>
  <si>
    <t>Latin Capital letter A with circumflex</t>
  </si>
  <si>
    <t>U+00C3</t>
  </si>
  <si>
    <t>Ã</t>
  </si>
  <si>
    <t>Latin Capital letter A with tilde</t>
  </si>
  <si>
    <t>U+00C4</t>
  </si>
  <si>
    <t>Ä</t>
  </si>
  <si>
    <t>Latin Capital letter A with diaeresis</t>
  </si>
  <si>
    <t>U+00C5</t>
  </si>
  <si>
    <t>Å</t>
  </si>
  <si>
    <t>Latin Capital letter A with ring above</t>
  </si>
  <si>
    <t>U+00C6</t>
  </si>
  <si>
    <t>Æ</t>
  </si>
  <si>
    <t>Latin Capital letter AE</t>
  </si>
  <si>
    <t>U+00C7</t>
  </si>
  <si>
    <t>Ç</t>
  </si>
  <si>
    <t>Latin Capital letter C with cedilla</t>
  </si>
  <si>
    <t>U+00C8</t>
  </si>
  <si>
    <t>È</t>
  </si>
  <si>
    <t>Latin Capital letter E with grave</t>
  </si>
  <si>
    <t>U+00C9</t>
  </si>
  <si>
    <t>É</t>
  </si>
  <si>
    <t>Latin Capital letter E with acute</t>
  </si>
  <si>
    <t>U+00CA</t>
  </si>
  <si>
    <t>Ê</t>
  </si>
  <si>
    <t>Latin Capital letter E with circumflex</t>
  </si>
  <si>
    <t>U+00CB</t>
  </si>
  <si>
    <t>Ë</t>
  </si>
  <si>
    <t>Latin Capital letter E with diaeresis</t>
  </si>
  <si>
    <t>U+00CC</t>
  </si>
  <si>
    <t>Ì</t>
  </si>
  <si>
    <t>Latin Capital letter I with grave</t>
  </si>
  <si>
    <t>U+00CD</t>
  </si>
  <si>
    <t>Í</t>
  </si>
  <si>
    <t>Latin Capital letter I with acute</t>
  </si>
  <si>
    <t>U+00CE</t>
  </si>
  <si>
    <t>Î</t>
  </si>
  <si>
    <t>Latin Capital letter I with circumflex</t>
  </si>
  <si>
    <t>U+00CF</t>
  </si>
  <si>
    <t>Ï</t>
  </si>
  <si>
    <t>Latin Capital letter I with diaeresis</t>
  </si>
  <si>
    <t>U+00D0</t>
  </si>
  <si>
    <t>Ð</t>
  </si>
  <si>
    <t>Latin Capital letter Eth</t>
  </si>
  <si>
    <t>U+00D1</t>
  </si>
  <si>
    <t>Ñ</t>
  </si>
  <si>
    <t>Latin Capital letter N with tilde</t>
  </si>
  <si>
    <t>U+00D2</t>
  </si>
  <si>
    <t>Ò</t>
  </si>
  <si>
    <t>Latin Capital letter O with grave</t>
  </si>
  <si>
    <t>U+00D3</t>
  </si>
  <si>
    <t>Ó</t>
  </si>
  <si>
    <t>Latin Capital letter O with acute</t>
  </si>
  <si>
    <t>U+00D4</t>
  </si>
  <si>
    <t>Ô</t>
  </si>
  <si>
    <t>Latin Capital letter O with circumflex</t>
  </si>
  <si>
    <t>U+00D5</t>
  </si>
  <si>
    <t>Õ</t>
  </si>
  <si>
    <t>Latin Capital letter O with tilde</t>
  </si>
  <si>
    <t>U+00D6</t>
  </si>
  <si>
    <t>Ö</t>
  </si>
  <si>
    <t>Latin Capital letter O with diaeresis</t>
  </si>
  <si>
    <t>U+00D8</t>
  </si>
  <si>
    <t>Ø</t>
  </si>
  <si>
    <t>Latin Capital letter O with stroke</t>
  </si>
  <si>
    <t>U+00D9</t>
  </si>
  <si>
    <t>Ù</t>
  </si>
  <si>
    <t>Latin Capital letter U with grave</t>
  </si>
  <si>
    <t>U+00DA</t>
  </si>
  <si>
    <t>Ú</t>
  </si>
  <si>
    <t>Latin Capital letter U with acute</t>
  </si>
  <si>
    <t>U+00DB</t>
  </si>
  <si>
    <t>Û</t>
  </si>
  <si>
    <t>Latin Capital Letter U with circumflex</t>
  </si>
  <si>
    <t>U+00DC</t>
  </si>
  <si>
    <t>Ü</t>
  </si>
  <si>
    <t>Latin Capital Letter U with diaeresis</t>
  </si>
  <si>
    <t>U+00DD</t>
  </si>
  <si>
    <t>Ý</t>
  </si>
  <si>
    <t>Latin Capital Letter Y with acute</t>
  </si>
  <si>
    <t>U+00DE</t>
  </si>
  <si>
    <t>Þ</t>
  </si>
  <si>
    <t>Latin Capital Letter Thorn</t>
  </si>
  <si>
    <t>U+00DF</t>
  </si>
  <si>
    <t>ß</t>
  </si>
  <si>
    <t>Latin Small Letter sharp S</t>
  </si>
  <si>
    <t>U+00E0</t>
  </si>
  <si>
    <t>à</t>
  </si>
  <si>
    <t>Latin Small Letter A with grave</t>
  </si>
  <si>
    <t>U+00E1</t>
  </si>
  <si>
    <t>á</t>
  </si>
  <si>
    <t>Latin Small Letter A with acute</t>
  </si>
  <si>
    <t>U+00E2</t>
  </si>
  <si>
    <t>â</t>
  </si>
  <si>
    <t>Latin Small Letter A with circumflex</t>
  </si>
  <si>
    <t>U+00E3</t>
  </si>
  <si>
    <t>ã</t>
  </si>
  <si>
    <t>Latin Small Letter A with tilde</t>
  </si>
  <si>
    <t>U+00E4</t>
  </si>
  <si>
    <t>ä</t>
  </si>
  <si>
    <t>Latin Small Letter A with diaeresis</t>
  </si>
  <si>
    <t>U+00E5</t>
  </si>
  <si>
    <t>å</t>
  </si>
  <si>
    <t>Latin Small Letter A with ring above</t>
  </si>
  <si>
    <t>U+00E6</t>
  </si>
  <si>
    <t>æ</t>
  </si>
  <si>
    <t>Latin Small Letter AE</t>
  </si>
  <si>
    <t>U+00E7</t>
  </si>
  <si>
    <t>ç</t>
  </si>
  <si>
    <t>Latin Small Letter C with cedilla</t>
  </si>
  <si>
    <t>U+00E8</t>
  </si>
  <si>
    <t>è</t>
  </si>
  <si>
    <t>Latin Small Letter E with grave</t>
  </si>
  <si>
    <t>U+00E9</t>
  </si>
  <si>
    <t>é</t>
  </si>
  <si>
    <t>Latin Small Letter E with acute</t>
  </si>
  <si>
    <t>U+00EA</t>
  </si>
  <si>
    <t>ê</t>
  </si>
  <si>
    <t>Latin Small Letter E with circumflex</t>
  </si>
  <si>
    <t>U+00EB</t>
  </si>
  <si>
    <t>ë</t>
  </si>
  <si>
    <t>Latin Small Letter E with diaeresis</t>
  </si>
  <si>
    <t>U+00EC</t>
  </si>
  <si>
    <t>ì</t>
  </si>
  <si>
    <t>Latin Small Letter I with grave</t>
  </si>
  <si>
    <t>U+00ED</t>
  </si>
  <si>
    <t>í</t>
  </si>
  <si>
    <t>Latin Small Letter I with acute</t>
  </si>
  <si>
    <t>U+00EE</t>
  </si>
  <si>
    <t>î</t>
  </si>
  <si>
    <t>Latin Small Letter I with circumflex</t>
  </si>
  <si>
    <t>U+00EF</t>
  </si>
  <si>
    <t>ï</t>
  </si>
  <si>
    <t>Latin Small Letter I with diaeresis</t>
  </si>
  <si>
    <t>U+00F0</t>
  </si>
  <si>
    <t>ð</t>
  </si>
  <si>
    <t>Latin Small Letter Eth</t>
  </si>
  <si>
    <t>U+00F1</t>
  </si>
  <si>
    <t>ñ</t>
  </si>
  <si>
    <t>Latin Small Letter N with tilde</t>
  </si>
  <si>
    <t>U+00F2</t>
  </si>
  <si>
    <t>ò</t>
  </si>
  <si>
    <t>Latin Small Letter O with grave</t>
  </si>
  <si>
    <t>U+00F3</t>
  </si>
  <si>
    <t>ó</t>
  </si>
  <si>
    <t>Latin Small Letter O with acute</t>
  </si>
  <si>
    <t>U+00F4</t>
  </si>
  <si>
    <t>ô</t>
  </si>
  <si>
    <t>Latin Small Letter O with circumflex</t>
  </si>
  <si>
    <t>U+00F5</t>
  </si>
  <si>
    <t>õ</t>
  </si>
  <si>
    <t>Latin Small Letter O with tilde</t>
  </si>
  <si>
    <t>U+00F6</t>
  </si>
  <si>
    <t>ö</t>
  </si>
  <si>
    <t>Latin Small Letter O with diaeresis</t>
  </si>
  <si>
    <t>U+00F8</t>
  </si>
  <si>
    <t>ø</t>
  </si>
  <si>
    <t>Latin Small Letter O with stroke</t>
  </si>
  <si>
    <t>U+00F9</t>
  </si>
  <si>
    <t>ù</t>
  </si>
  <si>
    <t>Latin Small Letter U with grave</t>
  </si>
  <si>
    <t>U+00FA</t>
  </si>
  <si>
    <t>ú</t>
  </si>
  <si>
    <t>Latin Small Letter U with acute</t>
  </si>
  <si>
    <t>U+00FB</t>
  </si>
  <si>
    <t>û</t>
  </si>
  <si>
    <t>Latin Small Letter U with circumflex</t>
  </si>
  <si>
    <t>U+00FC</t>
  </si>
  <si>
    <t>ü</t>
  </si>
  <si>
    <t>Latin Small Letter U with diaeresis</t>
  </si>
  <si>
    <t>U+00FD</t>
  </si>
  <si>
    <t>ý</t>
  </si>
  <si>
    <t>Latin Small Letter Y with acute</t>
  </si>
  <si>
    <t>U+00FE</t>
  </si>
  <si>
    <t>þ</t>
  </si>
  <si>
    <t>Latin Small Letter Thorn</t>
  </si>
  <si>
    <t>U+00FF</t>
  </si>
  <si>
    <t>ÿ</t>
  </si>
  <si>
    <t>Latin Small Letter Y with diaeresis</t>
  </si>
  <si>
    <t>U+0100</t>
  </si>
  <si>
    <t>Ā</t>
  </si>
  <si>
    <t>Latin Capital letter A with macron</t>
  </si>
  <si>
    <t>U+0101</t>
  </si>
  <si>
    <t>ā</t>
  </si>
  <si>
    <t>Latin Small letter A with macron</t>
  </si>
  <si>
    <t>U+0102</t>
  </si>
  <si>
    <t>Ă</t>
  </si>
  <si>
    <t>Latin Capital letter A with breve</t>
  </si>
  <si>
    <t>U+0103</t>
  </si>
  <si>
    <t>ă</t>
  </si>
  <si>
    <t>Latin Small letter A with breve</t>
  </si>
  <si>
    <t>U+0104</t>
  </si>
  <si>
    <t>Ą</t>
  </si>
  <si>
    <t>Latin Capital letter A with ogonek</t>
  </si>
  <si>
    <t>U+0105</t>
  </si>
  <si>
    <t>ą</t>
  </si>
  <si>
    <t>Latin Small letter A with ogonek</t>
  </si>
  <si>
    <t>U+0106</t>
  </si>
  <si>
    <t>Ć</t>
  </si>
  <si>
    <t>Latin Capital letter C with acute</t>
  </si>
  <si>
    <t>U+0107</t>
  </si>
  <si>
    <t>ć</t>
  </si>
  <si>
    <t>Latin Small letter C with acute</t>
  </si>
  <si>
    <t>U+0108</t>
  </si>
  <si>
    <t>Ĉ</t>
  </si>
  <si>
    <t>Latin Capital letter C with circumflex</t>
  </si>
  <si>
    <t>U+0109</t>
  </si>
  <si>
    <t>ĉ</t>
  </si>
  <si>
    <t>Latin Small letter C with circumflex</t>
  </si>
  <si>
    <t>U+010A</t>
  </si>
  <si>
    <t>Ċ</t>
  </si>
  <si>
    <t>Latin Capital letter C with dot above</t>
  </si>
  <si>
    <t>U+010B</t>
  </si>
  <si>
    <t>ċ</t>
  </si>
  <si>
    <t>Latin Small letter C with dot above</t>
  </si>
  <si>
    <t>U+010C</t>
  </si>
  <si>
    <t>Č</t>
  </si>
  <si>
    <t>Latin Capital letter C with caron</t>
  </si>
  <si>
    <t>U+010D</t>
  </si>
  <si>
    <t>č</t>
  </si>
  <si>
    <t>Latin Small letter C with caron</t>
  </si>
  <si>
    <t>U+010E</t>
  </si>
  <si>
    <t>Ď</t>
  </si>
  <si>
    <t>Latin Capital letter D with caron</t>
  </si>
  <si>
    <t>U+010F</t>
  </si>
  <si>
    <t>ď</t>
  </si>
  <si>
    <t>Latin Small letter D with caron</t>
  </si>
  <si>
    <t>U+0110</t>
  </si>
  <si>
    <t>Đ</t>
  </si>
  <si>
    <t>Latin Capital letter D with stroke</t>
  </si>
  <si>
    <t>U+0111</t>
  </si>
  <si>
    <t>đ</t>
  </si>
  <si>
    <t>Latin Small letter D with stroke</t>
  </si>
  <si>
    <t>U+0112</t>
  </si>
  <si>
    <t>Ē</t>
  </si>
  <si>
    <t>Latin Capital letter E with macron</t>
  </si>
  <si>
    <t>U+0113</t>
  </si>
  <si>
    <t>ē</t>
  </si>
  <si>
    <t>Latin Small letter E with macron</t>
  </si>
  <si>
    <t>U+0114</t>
  </si>
  <si>
    <t>Ĕ</t>
  </si>
  <si>
    <t>Latin Capital letter E with breve</t>
  </si>
  <si>
    <t>U+0115</t>
  </si>
  <si>
    <t>ĕ</t>
  </si>
  <si>
    <t>Latin Small letter E with breve</t>
  </si>
  <si>
    <t>U+0116</t>
  </si>
  <si>
    <t>Ė</t>
  </si>
  <si>
    <t>Latin Capital letter E with dot above</t>
  </si>
  <si>
    <t>U+0117</t>
  </si>
  <si>
    <t>ė</t>
  </si>
  <si>
    <t>Latin Small letter E with dot above</t>
  </si>
  <si>
    <t>U+0118</t>
  </si>
  <si>
    <t>Ę</t>
  </si>
  <si>
    <t>Latin Capital letter E with ogonek</t>
  </si>
  <si>
    <t>U+0119</t>
  </si>
  <si>
    <t>ę</t>
  </si>
  <si>
    <t>Latin Small letter E with ogonek</t>
  </si>
  <si>
    <t>U+011A</t>
  </si>
  <si>
    <t>Ě</t>
  </si>
  <si>
    <t>Latin Capital letter E with caron</t>
  </si>
  <si>
    <t>U+011B</t>
  </si>
  <si>
    <t>ě</t>
  </si>
  <si>
    <t>Latin Small letter E with caron</t>
  </si>
  <si>
    <t>U+011C</t>
  </si>
  <si>
    <t>Ĝ</t>
  </si>
  <si>
    <t>Latin Capital letter G with circumflex</t>
  </si>
  <si>
    <t>U+011D</t>
  </si>
  <si>
    <t>ĝ</t>
  </si>
  <si>
    <t>Latin Small letter G with circumflex</t>
  </si>
  <si>
    <t>U+011E</t>
  </si>
  <si>
    <t>Ğ</t>
  </si>
  <si>
    <t>Latin Capital letter G with breve</t>
  </si>
  <si>
    <t>U+011F</t>
  </si>
  <si>
    <t>ğ</t>
  </si>
  <si>
    <t>Latin Small letter G with breve</t>
  </si>
  <si>
    <t>U+0120</t>
  </si>
  <si>
    <t>Ġ</t>
  </si>
  <si>
    <t>Latin Capital letter G with dot above</t>
  </si>
  <si>
    <t>U+0121</t>
  </si>
  <si>
    <t>ġ</t>
  </si>
  <si>
    <t>Latin Small letter G with dot above</t>
  </si>
  <si>
    <t>U+0122</t>
  </si>
  <si>
    <t>Ģ</t>
  </si>
  <si>
    <t>Latin Capital letter G with cedilla</t>
  </si>
  <si>
    <t>U+0123</t>
  </si>
  <si>
    <t>ģ</t>
  </si>
  <si>
    <t>Latin Small letter G with cedilla</t>
  </si>
  <si>
    <t>U+0124</t>
  </si>
  <si>
    <t>Ĥ</t>
  </si>
  <si>
    <t>Latin Capital letter H with circumflex</t>
  </si>
  <si>
    <t>U+0125</t>
  </si>
  <si>
    <t>ĥ</t>
  </si>
  <si>
    <t>Latin Small letter H with circumflex</t>
  </si>
  <si>
    <t>U+0126</t>
  </si>
  <si>
    <t>Ħ</t>
  </si>
  <si>
    <t>Latin Capital letter H with stroke</t>
  </si>
  <si>
    <t>U+0127</t>
  </si>
  <si>
    <t>ħ</t>
  </si>
  <si>
    <t>Latin Small letter H with stroke</t>
  </si>
  <si>
    <t>U+0128</t>
  </si>
  <si>
    <t>Ĩ</t>
  </si>
  <si>
    <t>Latin Capital letter I with tilde</t>
  </si>
  <si>
    <t>U+0129</t>
  </si>
  <si>
    <t>ĩ</t>
  </si>
  <si>
    <t>Latin Small letter I with tilde</t>
  </si>
  <si>
    <t>U+012A</t>
  </si>
  <si>
    <t>Ī</t>
  </si>
  <si>
    <t>Latin Capital letter I with macron</t>
  </si>
  <si>
    <t>U+012B</t>
  </si>
  <si>
    <t>ī</t>
  </si>
  <si>
    <t>Latin Small letter I with macron</t>
  </si>
  <si>
    <t>U+012C</t>
  </si>
  <si>
    <t>Ĭ</t>
  </si>
  <si>
    <t>Latin Capital letter I with breve</t>
  </si>
  <si>
    <t>U+012D</t>
  </si>
  <si>
    <t>ĭ</t>
  </si>
  <si>
    <t>Latin Small letter I with breve</t>
  </si>
  <si>
    <t>U+012E</t>
  </si>
  <si>
    <t>Į</t>
  </si>
  <si>
    <t>Latin Capital letter I with ogonek</t>
  </si>
  <si>
    <t>U+012F</t>
  </si>
  <si>
    <t>į</t>
  </si>
  <si>
    <t>Latin Small letter I with ogonek</t>
  </si>
  <si>
    <t>U+0130</t>
  </si>
  <si>
    <t>İ</t>
  </si>
  <si>
    <t>Latin Capital letter I with dot above</t>
  </si>
  <si>
    <t>U+0131</t>
  </si>
  <si>
    <t>ı</t>
  </si>
  <si>
    <t>Latin Small letter dotless I</t>
  </si>
  <si>
    <t>U+0132</t>
  </si>
  <si>
    <t>Ĳ</t>
  </si>
  <si>
    <t>Latin Capital Ligature IJ</t>
  </si>
  <si>
    <t>U+0133</t>
  </si>
  <si>
    <t>ĳ</t>
  </si>
  <si>
    <t>Latin Small Ligature IJ</t>
  </si>
  <si>
    <t>U+0134</t>
  </si>
  <si>
    <t>Ĵ</t>
  </si>
  <si>
    <t>Latin Capital letter J with circumflex</t>
  </si>
  <si>
    <t>U+0135</t>
  </si>
  <si>
    <t>ĵ</t>
  </si>
  <si>
    <t>Latin Small letter J with circumflex</t>
  </si>
  <si>
    <t>U+0136</t>
  </si>
  <si>
    <t>Ķ</t>
  </si>
  <si>
    <t>Latin Capital letter K with cedilla</t>
  </si>
  <si>
    <t>U+0137</t>
  </si>
  <si>
    <t>ķ</t>
  </si>
  <si>
    <t>Latin Small letter K with cedilla</t>
  </si>
  <si>
    <t>U+0138</t>
  </si>
  <si>
    <t>ĸ</t>
  </si>
  <si>
    <t>Latin Small letter Kra</t>
  </si>
  <si>
    <t>U+0139</t>
  </si>
  <si>
    <t>Ĺ</t>
  </si>
  <si>
    <t>Latin Capital letter L with acute</t>
  </si>
  <si>
    <t>U+013A</t>
  </si>
  <si>
    <t>ĺ</t>
  </si>
  <si>
    <t>Latin Small letter L with acute</t>
  </si>
  <si>
    <t>U+013B</t>
  </si>
  <si>
    <t>Ļ</t>
  </si>
  <si>
    <t>Latin Capital letter L with cedilla</t>
  </si>
  <si>
    <t>U+013C</t>
  </si>
  <si>
    <t>ļ</t>
  </si>
  <si>
    <t>Latin Small letter L with cedilla</t>
  </si>
  <si>
    <t>U+013D</t>
  </si>
  <si>
    <t>Ľ</t>
  </si>
  <si>
    <t>Latin Capital letter L with caron</t>
  </si>
  <si>
    <t>U+013E</t>
  </si>
  <si>
    <t>ľ</t>
  </si>
  <si>
    <t>Latin Small letter L with caron</t>
  </si>
  <si>
    <t>U+013F</t>
  </si>
  <si>
    <t>Ŀ</t>
  </si>
  <si>
    <t>Latin Capital letter L with middle dot</t>
  </si>
  <si>
    <t>U+0140</t>
  </si>
  <si>
    <t>ŀ</t>
  </si>
  <si>
    <t>Latin Small letter L with middle dot</t>
  </si>
  <si>
    <t>U+0141</t>
  </si>
  <si>
    <t>Ł</t>
  </si>
  <si>
    <t>Latin Capital letter L with stroke</t>
  </si>
  <si>
    <t>U+0142</t>
  </si>
  <si>
    <t>ł</t>
  </si>
  <si>
    <t>Latin Small letter L with stroke</t>
  </si>
  <si>
    <t>U+0143</t>
  </si>
  <si>
    <t>Ń</t>
  </si>
  <si>
    <t>Latin Capital letter N with acute</t>
  </si>
  <si>
    <t>U+0144</t>
  </si>
  <si>
    <t>ń</t>
  </si>
  <si>
    <t>Latin Small letter N with acute</t>
  </si>
  <si>
    <t>U+0145</t>
  </si>
  <si>
    <t>Ņ</t>
  </si>
  <si>
    <t>Latin Capital letter N with cedilla</t>
  </si>
  <si>
    <t>U+0146</t>
  </si>
  <si>
    <t>ņ</t>
  </si>
  <si>
    <t>Latin Small letter N with cedilla</t>
  </si>
  <si>
    <t>U+0147</t>
  </si>
  <si>
    <t>Ň</t>
  </si>
  <si>
    <t>Latin Capital letter N with caron</t>
  </si>
  <si>
    <t>U+0148</t>
  </si>
  <si>
    <t>ň</t>
  </si>
  <si>
    <t>Latin Small letter N with caron</t>
  </si>
  <si>
    <t>U+0149</t>
  </si>
  <si>
    <t>ŉ</t>
  </si>
  <si>
    <t>Latin Small letter N preceded by apostrophe</t>
  </si>
  <si>
    <t>U+014A</t>
  </si>
  <si>
    <t>Ŋ</t>
  </si>
  <si>
    <t>Latin Capital letter Eng</t>
  </si>
  <si>
    <t>U+014B</t>
  </si>
  <si>
    <t>ŋ</t>
  </si>
  <si>
    <t>Latin Small letter Eng</t>
  </si>
  <si>
    <t>U+014C</t>
  </si>
  <si>
    <t>Ō</t>
  </si>
  <si>
    <t>Latin Capital letter O with macron</t>
  </si>
  <si>
    <t>U+014D</t>
  </si>
  <si>
    <t>ō</t>
  </si>
  <si>
    <t>Latin Small letter O with macron</t>
  </si>
  <si>
    <t>U+014E</t>
  </si>
  <si>
    <t>Ŏ</t>
  </si>
  <si>
    <t>Latin Capital letter O with breve</t>
  </si>
  <si>
    <t>U+014F</t>
  </si>
  <si>
    <t>ŏ</t>
  </si>
  <si>
    <t>Latin Small letter O with breve</t>
  </si>
  <si>
    <t>U+0150</t>
  </si>
  <si>
    <t>Ő</t>
  </si>
  <si>
    <t>Latin Capital Letter O with double acute</t>
  </si>
  <si>
    <t>U+0151</t>
  </si>
  <si>
    <t>ő</t>
  </si>
  <si>
    <t>Latin Small Letter O with double acute</t>
  </si>
  <si>
    <t>U+0152</t>
  </si>
  <si>
    <t>Œ</t>
  </si>
  <si>
    <t>Latin Capital Ligature OE</t>
  </si>
  <si>
    <t>U+0153</t>
  </si>
  <si>
    <t>œ</t>
  </si>
  <si>
    <t>Latin Small Ligature OE</t>
  </si>
  <si>
    <t>U+0154</t>
  </si>
  <si>
    <t>Ŕ</t>
  </si>
  <si>
    <t>Latin Capital letter R with acute</t>
  </si>
  <si>
    <t>U+0155</t>
  </si>
  <si>
    <t>ŕ</t>
  </si>
  <si>
    <t>Latin Small letter R with acute</t>
  </si>
  <si>
    <t>U+0156</t>
  </si>
  <si>
    <t>Ŗ</t>
  </si>
  <si>
    <t>Latin Capital letter R with cedilla</t>
  </si>
  <si>
    <t>U+0157</t>
  </si>
  <si>
    <t>ŗ</t>
  </si>
  <si>
    <t>Latin Small letter R with cedilla</t>
  </si>
  <si>
    <t>U+0158</t>
  </si>
  <si>
    <t>Ř</t>
  </si>
  <si>
    <t>Latin Capital letter R with caron</t>
  </si>
  <si>
    <t>U+0159</t>
  </si>
  <si>
    <t>ř</t>
  </si>
  <si>
    <t>Latin Small letter R with caron</t>
  </si>
  <si>
    <t>U+015A</t>
  </si>
  <si>
    <t>Ś</t>
  </si>
  <si>
    <t>Latin Capital letter S with acute</t>
  </si>
  <si>
    <t>U+015B</t>
  </si>
  <si>
    <t>ś</t>
  </si>
  <si>
    <t>Latin Small letter S with acute</t>
  </si>
  <si>
    <t>U+015C</t>
  </si>
  <si>
    <t>Ŝ</t>
  </si>
  <si>
    <t>Latin Capital letter S with circumflex</t>
  </si>
  <si>
    <t>U+015D</t>
  </si>
  <si>
    <t>ŝ</t>
  </si>
  <si>
    <t>Latin Small letter S with circumflex</t>
  </si>
  <si>
    <t>U+015E</t>
  </si>
  <si>
    <t>Ş</t>
  </si>
  <si>
    <t>Latin Capital letter S with cedilla</t>
  </si>
  <si>
    <t>U+015F</t>
  </si>
  <si>
    <t>ş</t>
  </si>
  <si>
    <t>Latin Small letter S with cedilla</t>
  </si>
  <si>
    <t>U+0160</t>
  </si>
  <si>
    <t>Š</t>
  </si>
  <si>
    <t>Latin Capital letter S with caron</t>
  </si>
  <si>
    <t>U+0161</t>
  </si>
  <si>
    <t>š</t>
  </si>
  <si>
    <t>Latin Small letter S with caron</t>
  </si>
  <si>
    <t>U+0162</t>
  </si>
  <si>
    <t>Ţ</t>
  </si>
  <si>
    <t>Latin Capital letter T with cedilla</t>
  </si>
  <si>
    <t>U+0163</t>
  </si>
  <si>
    <t>ţ</t>
  </si>
  <si>
    <t>Latin Small letter T with cedilla</t>
  </si>
  <si>
    <t>U+0164</t>
  </si>
  <si>
    <t>Ť</t>
  </si>
  <si>
    <t>Latin Capital letter T with caron</t>
  </si>
  <si>
    <t>U+0165</t>
  </si>
  <si>
    <t>ť</t>
  </si>
  <si>
    <t>Latin Small letter T with caron</t>
  </si>
  <si>
    <t>U+0166</t>
  </si>
  <si>
    <t>Ŧ</t>
  </si>
  <si>
    <t>Latin Capital letter T with stroke</t>
  </si>
  <si>
    <t>U+0167</t>
  </si>
  <si>
    <t>ŧ</t>
  </si>
  <si>
    <t>Latin Small letter T with stroke</t>
  </si>
  <si>
    <t>U+0168</t>
  </si>
  <si>
    <t>Ũ</t>
  </si>
  <si>
    <t>Latin Capital letter U with tilde</t>
  </si>
  <si>
    <t>U+0169</t>
  </si>
  <si>
    <t>ũ</t>
  </si>
  <si>
    <t>Latin Small letter U with tilde</t>
  </si>
  <si>
    <t>U+016A</t>
  </si>
  <si>
    <t>Ū</t>
  </si>
  <si>
    <t>Latin Capital letter U with macron</t>
  </si>
  <si>
    <t>U+016B</t>
  </si>
  <si>
    <t>ū</t>
  </si>
  <si>
    <t>Latin Small letter U with macron</t>
  </si>
  <si>
    <t>U+016C</t>
  </si>
  <si>
    <t>Ŭ</t>
  </si>
  <si>
    <t>Latin Capital letter U with breve</t>
  </si>
  <si>
    <t>U+016D</t>
  </si>
  <si>
    <t>ŭ</t>
  </si>
  <si>
    <t>Latin Small letter U with breve</t>
  </si>
  <si>
    <t>U+016E</t>
  </si>
  <si>
    <t>Ů</t>
  </si>
  <si>
    <t>Latin Capital letter U with ring above</t>
  </si>
  <si>
    <t>U+016F</t>
  </si>
  <si>
    <t>ů</t>
  </si>
  <si>
    <t>Latin Small letter U with ring above</t>
  </si>
  <si>
    <t>U+0170</t>
  </si>
  <si>
    <t>Ű</t>
  </si>
  <si>
    <t>Latin Capital Letter U with double acute</t>
  </si>
  <si>
    <t>U+0171</t>
  </si>
  <si>
    <t>ű</t>
  </si>
  <si>
    <t>Latin Small Letter U with double acute</t>
  </si>
  <si>
    <t>U+0172</t>
  </si>
  <si>
    <t>Ų</t>
  </si>
  <si>
    <t>Latin Capital letter U with ogonek</t>
  </si>
  <si>
    <t>U+0173</t>
  </si>
  <si>
    <t>ų</t>
  </si>
  <si>
    <t>Latin Small letter U with ogonek</t>
  </si>
  <si>
    <t>U+0174</t>
  </si>
  <si>
    <t>Ŵ</t>
  </si>
  <si>
    <t>Latin Capital letter W with circumflex</t>
  </si>
  <si>
    <t>U+0175</t>
  </si>
  <si>
    <t>ŵ</t>
  </si>
  <si>
    <t>Latin Small letter W with circumflex</t>
  </si>
  <si>
    <t>U+0176</t>
  </si>
  <si>
    <t>Ŷ</t>
  </si>
  <si>
    <t>Latin Capital letter Y with circumflex</t>
  </si>
  <si>
    <t>U+0177</t>
  </si>
  <si>
    <t>ŷ</t>
  </si>
  <si>
    <t>Latin Small letter Y with circumflex</t>
  </si>
  <si>
    <t>U+0178</t>
  </si>
  <si>
    <t>Ÿ</t>
  </si>
  <si>
    <t>Latin Capital letter Y with diaeresis</t>
  </si>
  <si>
    <t>U+0179</t>
  </si>
  <si>
    <t>Ź</t>
  </si>
  <si>
    <t>Latin Capital letter Z with acute</t>
  </si>
  <si>
    <t>U+017A</t>
  </si>
  <si>
    <t>ź</t>
  </si>
  <si>
    <t>Latin Small letter Z with acute</t>
  </si>
  <si>
    <t>U+017B</t>
  </si>
  <si>
    <t>Ż</t>
  </si>
  <si>
    <t>Latin Capital letter Z with dot above</t>
  </si>
  <si>
    <t>U+017C</t>
  </si>
  <si>
    <t>ż</t>
  </si>
  <si>
    <t>Latin Small letter Z with dot above</t>
  </si>
  <si>
    <t>U+017D</t>
  </si>
  <si>
    <t>Ž</t>
  </si>
  <si>
    <t>Latin Capital letter Z with caron</t>
  </si>
  <si>
    <t>U+017E</t>
  </si>
  <si>
    <t>ž</t>
  </si>
  <si>
    <t>Latin Small letter Z with caron</t>
  </si>
  <si>
    <t>U+017F</t>
  </si>
  <si>
    <t>ſ</t>
  </si>
  <si>
    <t>Latin Small letter long S</t>
  </si>
  <si>
    <t>Lettre</t>
  </si>
  <si>
    <t>Lien sur la description détaillée</t>
  </si>
  <si>
    <t>Remarque : la lettre 'n (U+0149, https://en.wikipedia.org/wiki/N-apostrophe) ne fait pas partie de la liste des caractères autorisés, elle a le statut "deprecated" et ne sera pas ajoutée.</t>
  </si>
  <si>
    <t xml:space="preserve">Pour plus de détails : 
- Dans les onglet basic, Suppl 1 et Ext A, on trouve les mêmes caractères, classés en fonction de leur catégorie, avec des liens sur les descriptions détaillées sur la lettre, si besoin (origine, ...). Toutes les lettres surlignées en vert dans ces trois onglets existent dans la v1. Dans les onglets basic et Suppl 1, on voit que tous les caractères sont déjà présents en v1, ils sont tous en vert. Dans l'onget Ext A, on distingue les caractères déjà existants en v1 en vert et les nouveaux sans surlignage. </t>
  </si>
  <si>
    <t>Liste sur une ligne :</t>
  </si>
  <si>
    <t>Même liste, en colonne :</t>
  </si>
  <si>
    <t xml:space="preserve">Même liste en colonne : </t>
  </si>
  <si>
    <t>Liste des caractères spéciaux autorisés dans les champs nom et prénoms des versions 2 des interfaces eCH d'UPI.</t>
  </si>
  <si>
    <r>
      <t xml:space="preserve">Ce document liste l'intégralité des caractères spéciaux qui sont acceptés par les champs noms et prénoms des interfaces eCH-0084 V2, eCH-0085 V2, eCH-0086 V2 et eCH-0212 V1.1 (abrégées par "v2" ci-dessous) :
- La </t>
    </r>
    <r>
      <rPr>
        <i/>
        <sz val="11"/>
        <color theme="1"/>
        <rFont val="Calibri"/>
        <family val="2"/>
      </rPr>
      <t>liste complète</t>
    </r>
    <r>
      <rPr>
        <sz val="11"/>
        <color theme="1"/>
        <rFont val="Calibri"/>
        <family val="2"/>
      </rPr>
      <t xml:space="preserve"> des caractères autorisés dans la v2 comprend les lettres des 3 onglets (basic + Suppl 1 + Ext A), elle est disponible sous forme de liste simple dans l'onglet "ListComplet (basic+suppl1+extA)". Une fois sur une seule ligne, une fois en colonne, mais c'est exactement la même liste.
- Les </t>
    </r>
    <r>
      <rPr>
        <i/>
        <sz val="11"/>
        <color theme="1"/>
        <rFont val="Calibri"/>
        <family val="2"/>
      </rPr>
      <t>nouveaux</t>
    </r>
    <r>
      <rPr>
        <sz val="11"/>
        <color theme="1"/>
        <rFont val="Calibri"/>
        <family val="2"/>
      </rPr>
      <t xml:space="preserve"> caractères, en comparaison à la version précédente (abrégée par "v1" ci-dessous), sont disponibles dans l'onglet "Nouveaux dans v2" sous forme de liste simple. Une fois sur une seule ligne, une fois en colonne, mais c'est exactement la même liste.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</si>
</sst>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font>
    <font>
      <b/>
      <sz val="11"/>
      <color rgb="FF202122"/>
      <name val="Arial"/>
      <family val="2"/>
    </font>
    <font>
      <sz val="11"/>
      <color rgb="FF202122"/>
      <name val="Arial"/>
      <family val="2"/>
    </font>
    <font>
      <u/>
      <sz val="11"/>
      <color theme="10"/>
      <name val="Arial"/>
      <family val="2"/>
    </font>
    <font>
      <sz val="11"/>
      <color theme="10"/>
      <name val="Arial"/>
      <family val="2"/>
    </font>
    <font>
      <sz val="11"/>
      <color rgb="FF202122"/>
      <name val="Times New Roman"/>
      <family val="1"/>
    </font>
    <font>
      <strike/>
      <sz val="11"/>
      <color rgb="FF202122"/>
      <name val="Arial"/>
      <family val="2"/>
    </font>
    <font>
      <strike/>
      <sz val="11"/>
      <color theme="10"/>
      <name val="Arial"/>
      <family val="2"/>
    </font>
    <font>
      <strike/>
      <sz val="11"/>
      <color theme="1"/>
      <name val="Arial"/>
      <family val="2"/>
    </font>
    <font>
      <b/>
      <sz val="11"/>
      <color theme="1"/>
      <name val="Arial"/>
      <family val="2"/>
    </font>
    <font>
      <sz val="11"/>
      <name val="Arial"/>
      <family val="2"/>
    </font>
    <font>
      <sz val="11"/>
      <name val="Times New Roman"/>
      <family val="1"/>
    </font>
    <font>
      <sz val="11"/>
      <color theme="1"/>
      <name val="Calibri"/>
      <family val="2"/>
    </font>
    <font>
      <i/>
      <sz val="11"/>
      <color theme="1"/>
      <name val="Calibri"/>
      <family val="2"/>
    </font>
    <font>
      <b/>
      <sz val="16"/>
      <color theme="1"/>
      <name val="Calibri"/>
      <family val="2"/>
    </font>
    <font>
      <b/>
      <sz val="11"/>
      <name val="Arial"/>
      <family val="2"/>
    </font>
  </fonts>
  <fills count="5">
    <fill>
      <patternFill patternType="none"/>
    </fill>
    <fill>
      <patternFill patternType="gray125"/>
    </fill>
    <fill>
      <patternFill patternType="solid">
        <fgColor rgb="FFF8F9FA"/>
        <bgColor indexed="64"/>
      </patternFill>
    </fill>
    <fill>
      <patternFill patternType="solid">
        <fgColor rgb="FF92D050"/>
        <bgColor indexed="64"/>
      </patternFill>
    </fill>
    <fill>
      <patternFill patternType="solid">
        <fgColor theme="4" tint="0.79998168889431442"/>
        <bgColor indexed="64"/>
      </patternFill>
    </fill>
  </fills>
  <borders count="3">
    <border>
      <left/>
      <right/>
      <top/>
      <bottom/>
      <diagonal/>
    </border>
    <border>
      <left style="medium">
        <color rgb="FFA2A9B1"/>
      </left>
      <right style="medium">
        <color rgb="FFA2A9B1"/>
      </right>
      <top style="medium">
        <color rgb="FFA2A9B1"/>
      </top>
      <bottom style="medium">
        <color rgb="FFA2A9B1"/>
      </bottom>
      <diagonal/>
    </border>
    <border>
      <left style="medium">
        <color rgb="FFA2A9B1"/>
      </left>
      <right style="medium">
        <color rgb="FFA2A9B1"/>
      </right>
      <top style="medium">
        <color rgb="FFA2A9B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2" borderId="1" xfId="0" applyFont="1" applyFill="1" applyBorder="1" applyAlignment="1">
      <alignment vertical="center" wrapText="1"/>
    </xf>
    <xf numFmtId="0" fontId="3" fillId="2" borderId="1" xfId="1" applyFill="1" applyBorder="1" applyAlignment="1">
      <alignment vertical="center" wrapText="1"/>
    </xf>
    <xf numFmtId="0" fontId="1" fillId="2" borderId="1" xfId="0" applyFont="1" applyFill="1" applyBorder="1" applyAlignment="1">
      <alignment vertical="center" wrapText="1"/>
    </xf>
    <xf numFmtId="0" fontId="4" fillId="2" borderId="1" xfId="1" applyFont="1" applyFill="1" applyBorder="1" applyAlignment="1">
      <alignment vertical="center" wrapText="1"/>
    </xf>
    <xf numFmtId="0" fontId="2" fillId="3" borderId="1" xfId="0" applyFont="1" applyFill="1" applyBorder="1" applyAlignment="1">
      <alignment vertical="center" wrapText="1"/>
    </xf>
    <xf numFmtId="0" fontId="5" fillId="3" borderId="1" xfId="0" applyFont="1" applyFill="1" applyBorder="1" applyAlignment="1">
      <alignment vertical="center" wrapText="1"/>
    </xf>
    <xf numFmtId="0" fontId="4" fillId="3" borderId="1" xfId="1" applyFont="1" applyFill="1" applyBorder="1" applyAlignment="1">
      <alignment vertical="center" wrapText="1"/>
    </xf>
    <xf numFmtId="0" fontId="6" fillId="2" borderId="2" xfId="0" applyFont="1" applyFill="1" applyBorder="1" applyAlignment="1">
      <alignment vertical="center" wrapText="1"/>
    </xf>
    <xf numFmtId="0" fontId="7" fillId="2" borderId="2" xfId="1" applyFont="1" applyFill="1" applyBorder="1" applyAlignment="1">
      <alignment vertical="center" wrapText="1"/>
    </xf>
    <xf numFmtId="0" fontId="8" fillId="0" borderId="0" xfId="0" applyFont="1"/>
    <xf numFmtId="0" fontId="9" fillId="0" borderId="0" xfId="0" applyFont="1"/>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0" xfId="1" applyFont="1" applyFill="1" applyBorder="1" applyAlignment="1">
      <alignment vertical="center" wrapText="1"/>
    </xf>
    <xf numFmtId="0" fontId="10" fillId="0" borderId="0" xfId="0" applyFont="1" applyFill="1" applyBorder="1"/>
    <xf numFmtId="0" fontId="12" fillId="0" borderId="0" xfId="0" applyFont="1"/>
    <xf numFmtId="0" fontId="12" fillId="0" borderId="0" xfId="0" applyFont="1" applyAlignment="1">
      <alignment wrapText="1"/>
    </xf>
    <xf numFmtId="0" fontId="12" fillId="4" borderId="0" xfId="0" applyFont="1" applyFill="1" applyAlignment="1">
      <alignment wrapText="1"/>
    </xf>
    <xf numFmtId="0" fontId="14" fillId="4" borderId="0" xfId="0" applyFont="1" applyFill="1"/>
    <xf numFmtId="0" fontId="15" fillId="0" borderId="0" xfId="0" applyFont="1" applyFill="1" applyBorder="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en.wikipedia.org/wiki/%C4%98" TargetMode="External"/><Relationship Id="rId117" Type="http://schemas.openxmlformats.org/officeDocument/2006/relationships/hyperlink" Target="https://en.wikipedia.org/wiki/%C5%B4" TargetMode="External"/><Relationship Id="rId21" Type="http://schemas.openxmlformats.org/officeDocument/2006/relationships/hyperlink" Target="https://en.wikipedia.org/wiki/%C4%94" TargetMode="External"/><Relationship Id="rId42" Type="http://schemas.openxmlformats.org/officeDocument/2006/relationships/hyperlink" Target="https://en.wikipedia.org/wiki/%C4%A8" TargetMode="External"/><Relationship Id="rId47" Type="http://schemas.openxmlformats.org/officeDocument/2006/relationships/hyperlink" Target="https://en.wikipedia.org/wiki/%C4%AE" TargetMode="External"/><Relationship Id="rId63" Type="http://schemas.openxmlformats.org/officeDocument/2006/relationships/hyperlink" Target="https://en.wikipedia.org/wiki/%C4%BD" TargetMode="External"/><Relationship Id="rId68" Type="http://schemas.openxmlformats.org/officeDocument/2006/relationships/hyperlink" Target="https://en.wikipedia.org/wiki/%C5%83" TargetMode="External"/><Relationship Id="rId84" Type="http://schemas.openxmlformats.org/officeDocument/2006/relationships/hyperlink" Target="https://en.wikipedia.org/wiki/%C5%94" TargetMode="External"/><Relationship Id="rId89" Type="http://schemas.openxmlformats.org/officeDocument/2006/relationships/hyperlink" Target="https://en.wikipedia.org/wiki/%C5%98" TargetMode="External"/><Relationship Id="rId112" Type="http://schemas.openxmlformats.org/officeDocument/2006/relationships/hyperlink" Target="https://en.wikipedia.org/wiki/%C5%B0" TargetMode="External"/><Relationship Id="rId16" Type="http://schemas.openxmlformats.org/officeDocument/2006/relationships/hyperlink" Target="https://en.wikipedia.org/wiki/%C4%8E" TargetMode="External"/><Relationship Id="rId107" Type="http://schemas.openxmlformats.org/officeDocument/2006/relationships/hyperlink" Target="https://en.wikipedia.org/wiki/%C5%AA" TargetMode="External"/><Relationship Id="rId11" Type="http://schemas.openxmlformats.org/officeDocument/2006/relationships/hyperlink" Target="https://en.wikipedia.org/wiki/%C4%8A" TargetMode="External"/><Relationship Id="rId32" Type="http://schemas.openxmlformats.org/officeDocument/2006/relationships/hyperlink" Target="https://en.wikipedia.org/wiki/%C4%9E" TargetMode="External"/><Relationship Id="rId37" Type="http://schemas.openxmlformats.org/officeDocument/2006/relationships/hyperlink" Target="https://en.wikipedia.org/wiki/%C4%A4" TargetMode="External"/><Relationship Id="rId53" Type="http://schemas.openxmlformats.org/officeDocument/2006/relationships/hyperlink" Target="https://en.wikipedia.org/wiki/%C4%B4" TargetMode="External"/><Relationship Id="rId58" Type="http://schemas.openxmlformats.org/officeDocument/2006/relationships/hyperlink" Target="https://en.wikipedia.org/wiki/%C4%B9" TargetMode="External"/><Relationship Id="rId74" Type="http://schemas.openxmlformats.org/officeDocument/2006/relationships/hyperlink" Target="https://en.wikipedia.org/wiki/%C5%8A" TargetMode="External"/><Relationship Id="rId79" Type="http://schemas.openxmlformats.org/officeDocument/2006/relationships/hyperlink" Target="https://en.wikipedia.org/wiki/%C5%8E" TargetMode="External"/><Relationship Id="rId102" Type="http://schemas.openxmlformats.org/officeDocument/2006/relationships/hyperlink" Target="https://en.wikipedia.org/wiki/%C5%A6" TargetMode="External"/><Relationship Id="rId123" Type="http://schemas.openxmlformats.org/officeDocument/2006/relationships/hyperlink" Target="https://en.wikipedia.org/wiki/%C5%BB" TargetMode="External"/><Relationship Id="rId5" Type="http://schemas.openxmlformats.org/officeDocument/2006/relationships/hyperlink" Target="https://en.wikipedia.org/wiki/%C4%84" TargetMode="External"/><Relationship Id="rId90" Type="http://schemas.openxmlformats.org/officeDocument/2006/relationships/hyperlink" Target="https://en.wikipedia.org/wiki/%C5%9A" TargetMode="External"/><Relationship Id="rId95" Type="http://schemas.openxmlformats.org/officeDocument/2006/relationships/hyperlink" Target="https://en.wikipedia.org/wiki/%C5%9E" TargetMode="External"/><Relationship Id="rId22" Type="http://schemas.openxmlformats.org/officeDocument/2006/relationships/hyperlink" Target="https://en.wikipedia.org/wiki/%C4%94" TargetMode="External"/><Relationship Id="rId27" Type="http://schemas.openxmlformats.org/officeDocument/2006/relationships/hyperlink" Target="https://en.wikipedia.org/wiki/%C4%9A" TargetMode="External"/><Relationship Id="rId43" Type="http://schemas.openxmlformats.org/officeDocument/2006/relationships/hyperlink" Target="https://en.wikipedia.org/wiki/%C4%AA" TargetMode="External"/><Relationship Id="rId48" Type="http://schemas.openxmlformats.org/officeDocument/2006/relationships/hyperlink" Target="https://en.wikipedia.org/wiki/%C4%AE" TargetMode="External"/><Relationship Id="rId64" Type="http://schemas.openxmlformats.org/officeDocument/2006/relationships/hyperlink" Target="https://en.wikipedia.org/wiki/%C4%BF" TargetMode="External"/><Relationship Id="rId69" Type="http://schemas.openxmlformats.org/officeDocument/2006/relationships/hyperlink" Target="https://en.wikipedia.org/wiki/%C5%83" TargetMode="External"/><Relationship Id="rId113" Type="http://schemas.openxmlformats.org/officeDocument/2006/relationships/hyperlink" Target="https://en.wikipedia.org/wiki/%C5%B0" TargetMode="External"/><Relationship Id="rId118" Type="http://schemas.openxmlformats.org/officeDocument/2006/relationships/hyperlink" Target="https://en.wikipedia.org/wiki/%C5%B6" TargetMode="External"/><Relationship Id="rId80" Type="http://schemas.openxmlformats.org/officeDocument/2006/relationships/hyperlink" Target="https://en.wikipedia.org/wiki/%C5%90" TargetMode="External"/><Relationship Id="rId85" Type="http://schemas.openxmlformats.org/officeDocument/2006/relationships/hyperlink" Target="https://en.wikipedia.org/wiki/%C5%94" TargetMode="External"/><Relationship Id="rId12" Type="http://schemas.openxmlformats.org/officeDocument/2006/relationships/hyperlink" Target="https://en.wikipedia.org/wiki/%C4%8A" TargetMode="External"/><Relationship Id="rId17" Type="http://schemas.openxmlformats.org/officeDocument/2006/relationships/hyperlink" Target="https://en.wikipedia.org/wiki/%C4%90" TargetMode="External"/><Relationship Id="rId33" Type="http://schemas.openxmlformats.org/officeDocument/2006/relationships/hyperlink" Target="https://en.wikipedia.org/wiki/%C4%A0" TargetMode="External"/><Relationship Id="rId38" Type="http://schemas.openxmlformats.org/officeDocument/2006/relationships/hyperlink" Target="https://en.wikipedia.org/wiki/%C4%A4" TargetMode="External"/><Relationship Id="rId59" Type="http://schemas.openxmlformats.org/officeDocument/2006/relationships/hyperlink" Target="https://en.wikipedia.org/wiki/%C4%B9" TargetMode="External"/><Relationship Id="rId103" Type="http://schemas.openxmlformats.org/officeDocument/2006/relationships/hyperlink" Target="https://en.wikipedia.org/wiki/%C5%A6" TargetMode="External"/><Relationship Id="rId108" Type="http://schemas.openxmlformats.org/officeDocument/2006/relationships/hyperlink" Target="https://en.wikipedia.org/wiki/%C5%AC" TargetMode="External"/><Relationship Id="rId124" Type="http://schemas.openxmlformats.org/officeDocument/2006/relationships/hyperlink" Target="https://en.wikipedia.org/wiki/%C5%BB" TargetMode="External"/><Relationship Id="rId54" Type="http://schemas.openxmlformats.org/officeDocument/2006/relationships/hyperlink" Target="https://en.wikipedia.org/wiki/%C4%B4" TargetMode="External"/><Relationship Id="rId70" Type="http://schemas.openxmlformats.org/officeDocument/2006/relationships/hyperlink" Target="https://en.wikipedia.org/wiki/%C5%85" TargetMode="External"/><Relationship Id="rId75" Type="http://schemas.openxmlformats.org/officeDocument/2006/relationships/hyperlink" Target="https://en.wikipedia.org/wiki/%C5%8A" TargetMode="External"/><Relationship Id="rId91" Type="http://schemas.openxmlformats.org/officeDocument/2006/relationships/hyperlink" Target="https://en.wikipedia.org/wiki/%C5%9A" TargetMode="External"/><Relationship Id="rId96" Type="http://schemas.openxmlformats.org/officeDocument/2006/relationships/hyperlink" Target="https://en.wikipedia.org/wiki/%C5%A0" TargetMode="External"/><Relationship Id="rId1" Type="http://schemas.openxmlformats.org/officeDocument/2006/relationships/hyperlink" Target="https://en.wikipedia.org/wiki/%C4%80" TargetMode="External"/><Relationship Id="rId6" Type="http://schemas.openxmlformats.org/officeDocument/2006/relationships/hyperlink" Target="https://en.wikipedia.org/wiki/%C4%84" TargetMode="External"/><Relationship Id="rId23" Type="http://schemas.openxmlformats.org/officeDocument/2006/relationships/hyperlink" Target="https://en.wikipedia.org/wiki/%C4%96" TargetMode="External"/><Relationship Id="rId28" Type="http://schemas.openxmlformats.org/officeDocument/2006/relationships/hyperlink" Target="https://en.wikipedia.org/wiki/%C4%9A" TargetMode="External"/><Relationship Id="rId49" Type="http://schemas.openxmlformats.org/officeDocument/2006/relationships/hyperlink" Target="https://en.wikipedia.org/wiki/Dotted_and_dotless_I" TargetMode="External"/><Relationship Id="rId114" Type="http://schemas.openxmlformats.org/officeDocument/2006/relationships/hyperlink" Target="https://en.wikipedia.org/wiki/%C5%B2" TargetMode="External"/><Relationship Id="rId119" Type="http://schemas.openxmlformats.org/officeDocument/2006/relationships/hyperlink" Target="https://en.wikipedia.org/wiki/%C5%B6" TargetMode="External"/><Relationship Id="rId44" Type="http://schemas.openxmlformats.org/officeDocument/2006/relationships/hyperlink" Target="https://en.wikipedia.org/wiki/%C4%AA" TargetMode="External"/><Relationship Id="rId60" Type="http://schemas.openxmlformats.org/officeDocument/2006/relationships/hyperlink" Target="https://en.wikipedia.org/wiki/%C4%BB" TargetMode="External"/><Relationship Id="rId65" Type="http://schemas.openxmlformats.org/officeDocument/2006/relationships/hyperlink" Target="https://en.wikipedia.org/wiki/%C4%BF" TargetMode="External"/><Relationship Id="rId81" Type="http://schemas.openxmlformats.org/officeDocument/2006/relationships/hyperlink" Target="https://en.wikipedia.org/wiki/%C5%90" TargetMode="External"/><Relationship Id="rId86" Type="http://schemas.openxmlformats.org/officeDocument/2006/relationships/hyperlink" Target="https://en.wikipedia.org/wiki/%C5%96" TargetMode="External"/><Relationship Id="rId13" Type="http://schemas.openxmlformats.org/officeDocument/2006/relationships/hyperlink" Target="https://en.wikipedia.org/wiki/%C4%8C" TargetMode="External"/><Relationship Id="rId18" Type="http://schemas.openxmlformats.org/officeDocument/2006/relationships/hyperlink" Target="https://en.wikipedia.org/wiki/%C4%90" TargetMode="External"/><Relationship Id="rId39" Type="http://schemas.openxmlformats.org/officeDocument/2006/relationships/hyperlink" Target="https://en.wikipedia.org/wiki/%C4%A6" TargetMode="External"/><Relationship Id="rId109" Type="http://schemas.openxmlformats.org/officeDocument/2006/relationships/hyperlink" Target="https://en.wikipedia.org/wiki/%C5%AC" TargetMode="External"/><Relationship Id="rId34" Type="http://schemas.openxmlformats.org/officeDocument/2006/relationships/hyperlink" Target="https://en.wikipedia.org/wiki/%C4%A0" TargetMode="External"/><Relationship Id="rId50" Type="http://schemas.openxmlformats.org/officeDocument/2006/relationships/hyperlink" Target="https://en.wikipedia.org/wiki/Dotted_and_dotless_I" TargetMode="External"/><Relationship Id="rId55" Type="http://schemas.openxmlformats.org/officeDocument/2006/relationships/hyperlink" Target="https://en.wikipedia.org/wiki/%C4%B6" TargetMode="External"/><Relationship Id="rId76" Type="http://schemas.openxmlformats.org/officeDocument/2006/relationships/hyperlink" Target="https://en.wikipedia.org/wiki/%C5%8C" TargetMode="External"/><Relationship Id="rId97" Type="http://schemas.openxmlformats.org/officeDocument/2006/relationships/hyperlink" Target="https://en.wikipedia.org/wiki/%C5%A0" TargetMode="External"/><Relationship Id="rId104" Type="http://schemas.openxmlformats.org/officeDocument/2006/relationships/hyperlink" Target="https://en.wikipedia.org/wiki/%C5%A8" TargetMode="External"/><Relationship Id="rId120" Type="http://schemas.openxmlformats.org/officeDocument/2006/relationships/hyperlink" Target="https://en.wikipedia.org/wiki/%C5%B8" TargetMode="External"/><Relationship Id="rId125" Type="http://schemas.openxmlformats.org/officeDocument/2006/relationships/hyperlink" Target="https://en.wikipedia.org/wiki/%C5%BD" TargetMode="External"/><Relationship Id="rId7" Type="http://schemas.openxmlformats.org/officeDocument/2006/relationships/hyperlink" Target="https://en.wikipedia.org/wiki/%C4%86" TargetMode="External"/><Relationship Id="rId71" Type="http://schemas.openxmlformats.org/officeDocument/2006/relationships/hyperlink" Target="https://en.wikipedia.org/wiki/%C5%85" TargetMode="External"/><Relationship Id="rId92" Type="http://schemas.openxmlformats.org/officeDocument/2006/relationships/hyperlink" Target="https://en.wikipedia.org/wiki/%C5%9C" TargetMode="External"/><Relationship Id="rId2" Type="http://schemas.openxmlformats.org/officeDocument/2006/relationships/hyperlink" Target="https://en.wikipedia.org/wiki/%C4%80" TargetMode="External"/><Relationship Id="rId29" Type="http://schemas.openxmlformats.org/officeDocument/2006/relationships/hyperlink" Target="https://en.wikipedia.org/wiki/%C4%9C" TargetMode="External"/><Relationship Id="rId24" Type="http://schemas.openxmlformats.org/officeDocument/2006/relationships/hyperlink" Target="https://en.wikipedia.org/wiki/%C4%96" TargetMode="External"/><Relationship Id="rId40" Type="http://schemas.openxmlformats.org/officeDocument/2006/relationships/hyperlink" Target="https://en.wikipedia.org/wiki/%C4%A6" TargetMode="External"/><Relationship Id="rId45" Type="http://schemas.openxmlformats.org/officeDocument/2006/relationships/hyperlink" Target="https://en.wikipedia.org/wiki/%C4%AC" TargetMode="External"/><Relationship Id="rId66" Type="http://schemas.openxmlformats.org/officeDocument/2006/relationships/hyperlink" Target="https://en.wikipedia.org/wiki/%C5%81" TargetMode="External"/><Relationship Id="rId87" Type="http://schemas.openxmlformats.org/officeDocument/2006/relationships/hyperlink" Target="https://en.wikipedia.org/wiki/%C5%96" TargetMode="External"/><Relationship Id="rId110" Type="http://schemas.openxmlformats.org/officeDocument/2006/relationships/hyperlink" Target="https://en.wikipedia.org/wiki/%C5%AE" TargetMode="External"/><Relationship Id="rId115" Type="http://schemas.openxmlformats.org/officeDocument/2006/relationships/hyperlink" Target="https://en.wikipedia.org/wiki/%C5%B2" TargetMode="External"/><Relationship Id="rId61" Type="http://schemas.openxmlformats.org/officeDocument/2006/relationships/hyperlink" Target="https://en.wikipedia.org/wiki/%C4%BB" TargetMode="External"/><Relationship Id="rId82" Type="http://schemas.openxmlformats.org/officeDocument/2006/relationships/hyperlink" Target="https://en.wikipedia.org/wiki/%C5%92" TargetMode="External"/><Relationship Id="rId19" Type="http://schemas.openxmlformats.org/officeDocument/2006/relationships/hyperlink" Target="https://en.wikipedia.org/wiki/%C4%92" TargetMode="External"/><Relationship Id="rId14" Type="http://schemas.openxmlformats.org/officeDocument/2006/relationships/hyperlink" Target="https://en.wikipedia.org/wiki/%C4%8C" TargetMode="External"/><Relationship Id="rId30" Type="http://schemas.openxmlformats.org/officeDocument/2006/relationships/hyperlink" Target="https://en.wikipedia.org/wiki/%C4%9C" TargetMode="External"/><Relationship Id="rId35" Type="http://schemas.openxmlformats.org/officeDocument/2006/relationships/hyperlink" Target="https://en.wikipedia.org/wiki/%C4%A2" TargetMode="External"/><Relationship Id="rId56" Type="http://schemas.openxmlformats.org/officeDocument/2006/relationships/hyperlink" Target="https://en.wikipedia.org/wiki/%C4%B6" TargetMode="External"/><Relationship Id="rId77" Type="http://schemas.openxmlformats.org/officeDocument/2006/relationships/hyperlink" Target="https://en.wikipedia.org/wiki/%C5%8C" TargetMode="External"/><Relationship Id="rId100" Type="http://schemas.openxmlformats.org/officeDocument/2006/relationships/hyperlink" Target="https://en.wikipedia.org/wiki/%C5%A4" TargetMode="External"/><Relationship Id="rId105" Type="http://schemas.openxmlformats.org/officeDocument/2006/relationships/hyperlink" Target="https://en.wikipedia.org/wiki/%C5%A8" TargetMode="External"/><Relationship Id="rId126" Type="http://schemas.openxmlformats.org/officeDocument/2006/relationships/hyperlink" Target="https://en.wikipedia.org/wiki/%C5%BD" TargetMode="External"/><Relationship Id="rId8" Type="http://schemas.openxmlformats.org/officeDocument/2006/relationships/hyperlink" Target="https://en.wikipedia.org/wiki/%C4%86" TargetMode="External"/><Relationship Id="rId51" Type="http://schemas.openxmlformats.org/officeDocument/2006/relationships/hyperlink" Target="https://en.wikipedia.org/wiki/%C4%B2" TargetMode="External"/><Relationship Id="rId72" Type="http://schemas.openxmlformats.org/officeDocument/2006/relationships/hyperlink" Target="https://en.wikipedia.org/wiki/%C5%87" TargetMode="External"/><Relationship Id="rId93" Type="http://schemas.openxmlformats.org/officeDocument/2006/relationships/hyperlink" Target="https://en.wikipedia.org/wiki/%C5%9C" TargetMode="External"/><Relationship Id="rId98" Type="http://schemas.openxmlformats.org/officeDocument/2006/relationships/hyperlink" Target="https://en.wikipedia.org/wiki/%C5%A2" TargetMode="External"/><Relationship Id="rId121" Type="http://schemas.openxmlformats.org/officeDocument/2006/relationships/hyperlink" Target="https://en.wikipedia.org/wiki/%C5%B9" TargetMode="External"/><Relationship Id="rId3" Type="http://schemas.openxmlformats.org/officeDocument/2006/relationships/hyperlink" Target="https://en.wikipedia.org/wiki/%C4%82" TargetMode="External"/><Relationship Id="rId25" Type="http://schemas.openxmlformats.org/officeDocument/2006/relationships/hyperlink" Target="https://en.wikipedia.org/wiki/%C4%98" TargetMode="External"/><Relationship Id="rId46" Type="http://schemas.openxmlformats.org/officeDocument/2006/relationships/hyperlink" Target="https://en.wikipedia.org/wiki/%C4%AC" TargetMode="External"/><Relationship Id="rId67" Type="http://schemas.openxmlformats.org/officeDocument/2006/relationships/hyperlink" Target="https://en.wikipedia.org/wiki/%C5%81" TargetMode="External"/><Relationship Id="rId116" Type="http://schemas.openxmlformats.org/officeDocument/2006/relationships/hyperlink" Target="https://en.wikipedia.org/wiki/%C5%B4" TargetMode="External"/><Relationship Id="rId20" Type="http://schemas.openxmlformats.org/officeDocument/2006/relationships/hyperlink" Target="https://en.wikipedia.org/wiki/%C4%92" TargetMode="External"/><Relationship Id="rId41" Type="http://schemas.openxmlformats.org/officeDocument/2006/relationships/hyperlink" Target="https://en.wikipedia.org/wiki/%C4%A8" TargetMode="External"/><Relationship Id="rId62" Type="http://schemas.openxmlformats.org/officeDocument/2006/relationships/hyperlink" Target="https://en.wikipedia.org/wiki/%C4%BD" TargetMode="External"/><Relationship Id="rId83" Type="http://schemas.openxmlformats.org/officeDocument/2006/relationships/hyperlink" Target="https://en.wikipedia.org/wiki/%C5%92" TargetMode="External"/><Relationship Id="rId88" Type="http://schemas.openxmlformats.org/officeDocument/2006/relationships/hyperlink" Target="https://en.wikipedia.org/wiki/%C5%98" TargetMode="External"/><Relationship Id="rId111" Type="http://schemas.openxmlformats.org/officeDocument/2006/relationships/hyperlink" Target="https://en.wikipedia.org/wiki/%C5%AE" TargetMode="External"/><Relationship Id="rId15" Type="http://schemas.openxmlformats.org/officeDocument/2006/relationships/hyperlink" Target="https://en.wikipedia.org/wiki/%C4%8E" TargetMode="External"/><Relationship Id="rId36" Type="http://schemas.openxmlformats.org/officeDocument/2006/relationships/hyperlink" Target="https://en.wikipedia.org/wiki/%C4%A2" TargetMode="External"/><Relationship Id="rId57" Type="http://schemas.openxmlformats.org/officeDocument/2006/relationships/hyperlink" Target="https://en.wikipedia.org/wiki/%C4%B8" TargetMode="External"/><Relationship Id="rId106" Type="http://schemas.openxmlformats.org/officeDocument/2006/relationships/hyperlink" Target="https://en.wikipedia.org/wiki/%C5%AA" TargetMode="External"/><Relationship Id="rId127" Type="http://schemas.openxmlformats.org/officeDocument/2006/relationships/hyperlink" Target="https://en.wikipedia.org/wiki/Long_s" TargetMode="External"/><Relationship Id="rId10" Type="http://schemas.openxmlformats.org/officeDocument/2006/relationships/hyperlink" Target="https://en.wikipedia.org/wiki/%C4%88" TargetMode="External"/><Relationship Id="rId31" Type="http://schemas.openxmlformats.org/officeDocument/2006/relationships/hyperlink" Target="https://en.wikipedia.org/wiki/%C4%9E" TargetMode="External"/><Relationship Id="rId52" Type="http://schemas.openxmlformats.org/officeDocument/2006/relationships/hyperlink" Target="https://en.wikipedia.org/wiki/%C4%B2" TargetMode="External"/><Relationship Id="rId73" Type="http://schemas.openxmlformats.org/officeDocument/2006/relationships/hyperlink" Target="https://en.wikipedia.org/wiki/%C5%87" TargetMode="External"/><Relationship Id="rId78" Type="http://schemas.openxmlformats.org/officeDocument/2006/relationships/hyperlink" Target="https://en.wikipedia.org/wiki/%C5%8E" TargetMode="External"/><Relationship Id="rId94" Type="http://schemas.openxmlformats.org/officeDocument/2006/relationships/hyperlink" Target="https://en.wikipedia.org/wiki/%C5%9E" TargetMode="External"/><Relationship Id="rId99" Type="http://schemas.openxmlformats.org/officeDocument/2006/relationships/hyperlink" Target="https://en.wikipedia.org/wiki/%C5%A2" TargetMode="External"/><Relationship Id="rId101" Type="http://schemas.openxmlformats.org/officeDocument/2006/relationships/hyperlink" Target="https://en.wikipedia.org/wiki/%C5%A4" TargetMode="External"/><Relationship Id="rId122" Type="http://schemas.openxmlformats.org/officeDocument/2006/relationships/hyperlink" Target="https://en.wikipedia.org/wiki/%C5%B9" TargetMode="External"/><Relationship Id="rId4" Type="http://schemas.openxmlformats.org/officeDocument/2006/relationships/hyperlink" Target="https://en.wikipedia.org/wiki/%C4%82" TargetMode="External"/><Relationship Id="rId9" Type="http://schemas.openxmlformats.org/officeDocument/2006/relationships/hyperlink" Target="https://en.wikipedia.org/wiki/%C4%8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en.wikipedia.org/wiki/%C4%98" TargetMode="External"/><Relationship Id="rId117" Type="http://schemas.openxmlformats.org/officeDocument/2006/relationships/hyperlink" Target="https://en.wikipedia.org/wiki/%C5%B9" TargetMode="External"/><Relationship Id="rId21" Type="http://schemas.openxmlformats.org/officeDocument/2006/relationships/hyperlink" Target="https://en.wikipedia.org/wiki/%C4%94" TargetMode="External"/><Relationship Id="rId42" Type="http://schemas.openxmlformats.org/officeDocument/2006/relationships/hyperlink" Target="https://en.wikipedia.org/wiki/%C4%A8" TargetMode="External"/><Relationship Id="rId47" Type="http://schemas.openxmlformats.org/officeDocument/2006/relationships/hyperlink" Target="https://en.wikipedia.org/wiki/%C4%AE" TargetMode="External"/><Relationship Id="rId63" Type="http://schemas.openxmlformats.org/officeDocument/2006/relationships/hyperlink" Target="https://en.wikipedia.org/wiki/%C4%BD" TargetMode="External"/><Relationship Id="rId68" Type="http://schemas.openxmlformats.org/officeDocument/2006/relationships/hyperlink" Target="https://en.wikipedia.org/wiki/%C5%83" TargetMode="External"/><Relationship Id="rId84" Type="http://schemas.openxmlformats.org/officeDocument/2006/relationships/hyperlink" Target="https://en.wikipedia.org/wiki/%C5%96" TargetMode="External"/><Relationship Id="rId89" Type="http://schemas.openxmlformats.org/officeDocument/2006/relationships/hyperlink" Target="https://en.wikipedia.org/wiki/%C5%9A" TargetMode="External"/><Relationship Id="rId112" Type="http://schemas.openxmlformats.org/officeDocument/2006/relationships/hyperlink" Target="https://en.wikipedia.org/wiki/%C5%B4" TargetMode="External"/><Relationship Id="rId16" Type="http://schemas.openxmlformats.org/officeDocument/2006/relationships/hyperlink" Target="https://en.wikipedia.org/wiki/%C4%8E" TargetMode="External"/><Relationship Id="rId107" Type="http://schemas.openxmlformats.org/officeDocument/2006/relationships/hyperlink" Target="https://en.wikipedia.org/wiki/%C5%AE" TargetMode="External"/><Relationship Id="rId11" Type="http://schemas.openxmlformats.org/officeDocument/2006/relationships/hyperlink" Target="https://en.wikipedia.org/wiki/%C4%8A" TargetMode="External"/><Relationship Id="rId32" Type="http://schemas.openxmlformats.org/officeDocument/2006/relationships/hyperlink" Target="https://en.wikipedia.org/wiki/%C4%9E" TargetMode="External"/><Relationship Id="rId37" Type="http://schemas.openxmlformats.org/officeDocument/2006/relationships/hyperlink" Target="https://en.wikipedia.org/wiki/%C4%A4" TargetMode="External"/><Relationship Id="rId53" Type="http://schemas.openxmlformats.org/officeDocument/2006/relationships/hyperlink" Target="https://en.wikipedia.org/wiki/%C4%B4" TargetMode="External"/><Relationship Id="rId58" Type="http://schemas.openxmlformats.org/officeDocument/2006/relationships/hyperlink" Target="https://en.wikipedia.org/wiki/%C4%B9" TargetMode="External"/><Relationship Id="rId74" Type="http://schemas.openxmlformats.org/officeDocument/2006/relationships/hyperlink" Target="https://en.wikipedia.org/wiki/%C5%8A" TargetMode="External"/><Relationship Id="rId79" Type="http://schemas.openxmlformats.org/officeDocument/2006/relationships/hyperlink" Target="https://en.wikipedia.org/wiki/%C5%8E" TargetMode="External"/><Relationship Id="rId102" Type="http://schemas.openxmlformats.org/officeDocument/2006/relationships/hyperlink" Target="https://en.wikipedia.org/wiki/%C5%AA" TargetMode="External"/><Relationship Id="rId5" Type="http://schemas.openxmlformats.org/officeDocument/2006/relationships/hyperlink" Target="https://en.wikipedia.org/wiki/%C4%84" TargetMode="External"/><Relationship Id="rId90" Type="http://schemas.openxmlformats.org/officeDocument/2006/relationships/hyperlink" Target="https://en.wikipedia.org/wiki/%C5%9C" TargetMode="External"/><Relationship Id="rId95" Type="http://schemas.openxmlformats.org/officeDocument/2006/relationships/hyperlink" Target="https://en.wikipedia.org/wiki/%C5%A2" TargetMode="External"/><Relationship Id="rId22" Type="http://schemas.openxmlformats.org/officeDocument/2006/relationships/hyperlink" Target="https://en.wikipedia.org/wiki/%C4%94" TargetMode="External"/><Relationship Id="rId27" Type="http://schemas.openxmlformats.org/officeDocument/2006/relationships/hyperlink" Target="https://en.wikipedia.org/wiki/%C4%9A" TargetMode="External"/><Relationship Id="rId43" Type="http://schemas.openxmlformats.org/officeDocument/2006/relationships/hyperlink" Target="https://en.wikipedia.org/wiki/%C4%AA" TargetMode="External"/><Relationship Id="rId48" Type="http://schemas.openxmlformats.org/officeDocument/2006/relationships/hyperlink" Target="https://en.wikipedia.org/wiki/%C4%AE" TargetMode="External"/><Relationship Id="rId64" Type="http://schemas.openxmlformats.org/officeDocument/2006/relationships/hyperlink" Target="https://en.wikipedia.org/wiki/%C4%BF" TargetMode="External"/><Relationship Id="rId69" Type="http://schemas.openxmlformats.org/officeDocument/2006/relationships/hyperlink" Target="https://en.wikipedia.org/wiki/%C5%83" TargetMode="External"/><Relationship Id="rId113" Type="http://schemas.openxmlformats.org/officeDocument/2006/relationships/hyperlink" Target="https://en.wikipedia.org/wiki/%C5%B4" TargetMode="External"/><Relationship Id="rId118" Type="http://schemas.openxmlformats.org/officeDocument/2006/relationships/hyperlink" Target="https://en.wikipedia.org/wiki/%C5%BB" TargetMode="External"/><Relationship Id="rId80" Type="http://schemas.openxmlformats.org/officeDocument/2006/relationships/hyperlink" Target="https://en.wikipedia.org/wiki/%C5%90" TargetMode="External"/><Relationship Id="rId85" Type="http://schemas.openxmlformats.org/officeDocument/2006/relationships/hyperlink" Target="https://en.wikipedia.org/wiki/%C5%96" TargetMode="External"/><Relationship Id="rId12" Type="http://schemas.openxmlformats.org/officeDocument/2006/relationships/hyperlink" Target="https://en.wikipedia.org/wiki/%C4%8A" TargetMode="External"/><Relationship Id="rId17" Type="http://schemas.openxmlformats.org/officeDocument/2006/relationships/hyperlink" Target="https://en.wikipedia.org/wiki/%C4%90" TargetMode="External"/><Relationship Id="rId33" Type="http://schemas.openxmlformats.org/officeDocument/2006/relationships/hyperlink" Target="https://en.wikipedia.org/wiki/%C4%A0" TargetMode="External"/><Relationship Id="rId38" Type="http://schemas.openxmlformats.org/officeDocument/2006/relationships/hyperlink" Target="https://en.wikipedia.org/wiki/%C4%A4" TargetMode="External"/><Relationship Id="rId59" Type="http://schemas.openxmlformats.org/officeDocument/2006/relationships/hyperlink" Target="https://en.wikipedia.org/wiki/%C4%B9" TargetMode="External"/><Relationship Id="rId103" Type="http://schemas.openxmlformats.org/officeDocument/2006/relationships/hyperlink" Target="https://en.wikipedia.org/wiki/%C5%AA" TargetMode="External"/><Relationship Id="rId108" Type="http://schemas.openxmlformats.org/officeDocument/2006/relationships/hyperlink" Target="https://en.wikipedia.org/wiki/%C5%B0" TargetMode="External"/><Relationship Id="rId54" Type="http://schemas.openxmlformats.org/officeDocument/2006/relationships/hyperlink" Target="https://en.wikipedia.org/wiki/%C4%B4" TargetMode="External"/><Relationship Id="rId70" Type="http://schemas.openxmlformats.org/officeDocument/2006/relationships/hyperlink" Target="https://en.wikipedia.org/wiki/%C5%85" TargetMode="External"/><Relationship Id="rId75" Type="http://schemas.openxmlformats.org/officeDocument/2006/relationships/hyperlink" Target="https://en.wikipedia.org/wiki/%C5%8A" TargetMode="External"/><Relationship Id="rId91" Type="http://schemas.openxmlformats.org/officeDocument/2006/relationships/hyperlink" Target="https://en.wikipedia.org/wiki/%C5%9C" TargetMode="External"/><Relationship Id="rId96" Type="http://schemas.openxmlformats.org/officeDocument/2006/relationships/hyperlink" Target="https://en.wikipedia.org/wiki/%C5%A4" TargetMode="External"/><Relationship Id="rId1" Type="http://schemas.openxmlformats.org/officeDocument/2006/relationships/hyperlink" Target="https://en.wikipedia.org/wiki/%C4%80" TargetMode="External"/><Relationship Id="rId6" Type="http://schemas.openxmlformats.org/officeDocument/2006/relationships/hyperlink" Target="https://en.wikipedia.org/wiki/%C4%84" TargetMode="External"/><Relationship Id="rId23" Type="http://schemas.openxmlformats.org/officeDocument/2006/relationships/hyperlink" Target="https://en.wikipedia.org/wiki/%C4%96" TargetMode="External"/><Relationship Id="rId28" Type="http://schemas.openxmlformats.org/officeDocument/2006/relationships/hyperlink" Target="https://en.wikipedia.org/wiki/%C4%9A" TargetMode="External"/><Relationship Id="rId49" Type="http://schemas.openxmlformats.org/officeDocument/2006/relationships/hyperlink" Target="https://en.wikipedia.org/wiki/Dotted_and_dotless_I" TargetMode="External"/><Relationship Id="rId114" Type="http://schemas.openxmlformats.org/officeDocument/2006/relationships/hyperlink" Target="https://en.wikipedia.org/wiki/%C5%B6" TargetMode="External"/><Relationship Id="rId119" Type="http://schemas.openxmlformats.org/officeDocument/2006/relationships/hyperlink" Target="https://en.wikipedia.org/wiki/%C5%BB" TargetMode="External"/><Relationship Id="rId10" Type="http://schemas.openxmlformats.org/officeDocument/2006/relationships/hyperlink" Target="https://en.wikipedia.org/wiki/%C4%88" TargetMode="External"/><Relationship Id="rId31" Type="http://schemas.openxmlformats.org/officeDocument/2006/relationships/hyperlink" Target="https://en.wikipedia.org/wiki/%C4%9E" TargetMode="External"/><Relationship Id="rId44" Type="http://schemas.openxmlformats.org/officeDocument/2006/relationships/hyperlink" Target="https://en.wikipedia.org/wiki/%C4%AA" TargetMode="External"/><Relationship Id="rId52" Type="http://schemas.openxmlformats.org/officeDocument/2006/relationships/hyperlink" Target="https://en.wikipedia.org/wiki/%C4%B2" TargetMode="External"/><Relationship Id="rId60" Type="http://schemas.openxmlformats.org/officeDocument/2006/relationships/hyperlink" Target="https://en.wikipedia.org/wiki/%C4%BB" TargetMode="External"/><Relationship Id="rId65" Type="http://schemas.openxmlformats.org/officeDocument/2006/relationships/hyperlink" Target="https://en.wikipedia.org/wiki/%C4%BF" TargetMode="External"/><Relationship Id="rId73" Type="http://schemas.openxmlformats.org/officeDocument/2006/relationships/hyperlink" Target="https://en.wikipedia.org/wiki/%C5%87" TargetMode="External"/><Relationship Id="rId78" Type="http://schemas.openxmlformats.org/officeDocument/2006/relationships/hyperlink" Target="https://en.wikipedia.org/wiki/%C5%8E" TargetMode="External"/><Relationship Id="rId81" Type="http://schemas.openxmlformats.org/officeDocument/2006/relationships/hyperlink" Target="https://en.wikipedia.org/wiki/%C5%90" TargetMode="External"/><Relationship Id="rId86" Type="http://schemas.openxmlformats.org/officeDocument/2006/relationships/hyperlink" Target="https://en.wikipedia.org/wiki/%C5%98" TargetMode="External"/><Relationship Id="rId94" Type="http://schemas.openxmlformats.org/officeDocument/2006/relationships/hyperlink" Target="https://en.wikipedia.org/wiki/%C5%A2" TargetMode="External"/><Relationship Id="rId99" Type="http://schemas.openxmlformats.org/officeDocument/2006/relationships/hyperlink" Target="https://en.wikipedia.org/wiki/%C5%A6" TargetMode="External"/><Relationship Id="rId101" Type="http://schemas.openxmlformats.org/officeDocument/2006/relationships/hyperlink" Target="https://en.wikipedia.org/wiki/%C5%A8" TargetMode="External"/><Relationship Id="rId4" Type="http://schemas.openxmlformats.org/officeDocument/2006/relationships/hyperlink" Target="https://en.wikipedia.org/wiki/%C4%82" TargetMode="External"/><Relationship Id="rId9" Type="http://schemas.openxmlformats.org/officeDocument/2006/relationships/hyperlink" Target="https://en.wikipedia.org/wiki/%C4%88" TargetMode="External"/><Relationship Id="rId13" Type="http://schemas.openxmlformats.org/officeDocument/2006/relationships/hyperlink" Target="https://en.wikipedia.org/wiki/%C4%8C" TargetMode="External"/><Relationship Id="rId18" Type="http://schemas.openxmlformats.org/officeDocument/2006/relationships/hyperlink" Target="https://en.wikipedia.org/wiki/%C4%90" TargetMode="External"/><Relationship Id="rId39" Type="http://schemas.openxmlformats.org/officeDocument/2006/relationships/hyperlink" Target="https://en.wikipedia.org/wiki/%C4%A6" TargetMode="External"/><Relationship Id="rId109" Type="http://schemas.openxmlformats.org/officeDocument/2006/relationships/hyperlink" Target="https://en.wikipedia.org/wiki/%C5%B0" TargetMode="External"/><Relationship Id="rId34" Type="http://schemas.openxmlformats.org/officeDocument/2006/relationships/hyperlink" Target="https://en.wikipedia.org/wiki/%C4%A0" TargetMode="External"/><Relationship Id="rId50" Type="http://schemas.openxmlformats.org/officeDocument/2006/relationships/hyperlink" Target="https://en.wikipedia.org/wiki/Dotted_and_dotless_I" TargetMode="External"/><Relationship Id="rId55" Type="http://schemas.openxmlformats.org/officeDocument/2006/relationships/hyperlink" Target="https://en.wikipedia.org/wiki/%C4%B6" TargetMode="External"/><Relationship Id="rId76" Type="http://schemas.openxmlformats.org/officeDocument/2006/relationships/hyperlink" Target="https://en.wikipedia.org/wiki/%C5%8C" TargetMode="External"/><Relationship Id="rId97" Type="http://schemas.openxmlformats.org/officeDocument/2006/relationships/hyperlink" Target="https://en.wikipedia.org/wiki/%C5%A4" TargetMode="External"/><Relationship Id="rId104" Type="http://schemas.openxmlformats.org/officeDocument/2006/relationships/hyperlink" Target="https://en.wikipedia.org/wiki/%C5%AC" TargetMode="External"/><Relationship Id="rId120" Type="http://schemas.openxmlformats.org/officeDocument/2006/relationships/hyperlink" Target="https://en.wikipedia.org/wiki/Long_s" TargetMode="External"/><Relationship Id="rId7" Type="http://schemas.openxmlformats.org/officeDocument/2006/relationships/hyperlink" Target="https://en.wikipedia.org/wiki/%C4%86" TargetMode="External"/><Relationship Id="rId71" Type="http://schemas.openxmlformats.org/officeDocument/2006/relationships/hyperlink" Target="https://en.wikipedia.org/wiki/%C5%85" TargetMode="External"/><Relationship Id="rId92" Type="http://schemas.openxmlformats.org/officeDocument/2006/relationships/hyperlink" Target="https://en.wikipedia.org/wiki/%C5%9E" TargetMode="External"/><Relationship Id="rId2" Type="http://schemas.openxmlformats.org/officeDocument/2006/relationships/hyperlink" Target="https://en.wikipedia.org/wiki/%C4%80" TargetMode="External"/><Relationship Id="rId29" Type="http://schemas.openxmlformats.org/officeDocument/2006/relationships/hyperlink" Target="https://en.wikipedia.org/wiki/%C4%9C" TargetMode="External"/><Relationship Id="rId24" Type="http://schemas.openxmlformats.org/officeDocument/2006/relationships/hyperlink" Target="https://en.wikipedia.org/wiki/%C4%96" TargetMode="External"/><Relationship Id="rId40" Type="http://schemas.openxmlformats.org/officeDocument/2006/relationships/hyperlink" Target="https://en.wikipedia.org/wiki/%C4%A6" TargetMode="External"/><Relationship Id="rId45" Type="http://schemas.openxmlformats.org/officeDocument/2006/relationships/hyperlink" Target="https://en.wikipedia.org/wiki/%C4%AC" TargetMode="External"/><Relationship Id="rId66" Type="http://schemas.openxmlformats.org/officeDocument/2006/relationships/hyperlink" Target="https://en.wikipedia.org/wiki/%C5%81" TargetMode="External"/><Relationship Id="rId87" Type="http://schemas.openxmlformats.org/officeDocument/2006/relationships/hyperlink" Target="https://en.wikipedia.org/wiki/%C5%98" TargetMode="External"/><Relationship Id="rId110" Type="http://schemas.openxmlformats.org/officeDocument/2006/relationships/hyperlink" Target="https://en.wikipedia.org/wiki/%C5%B2" TargetMode="External"/><Relationship Id="rId115" Type="http://schemas.openxmlformats.org/officeDocument/2006/relationships/hyperlink" Target="https://en.wikipedia.org/wiki/%C5%B6" TargetMode="External"/><Relationship Id="rId61" Type="http://schemas.openxmlformats.org/officeDocument/2006/relationships/hyperlink" Target="https://en.wikipedia.org/wiki/%C4%BB" TargetMode="External"/><Relationship Id="rId82" Type="http://schemas.openxmlformats.org/officeDocument/2006/relationships/hyperlink" Target="https://en.wikipedia.org/wiki/%C5%94" TargetMode="External"/><Relationship Id="rId19" Type="http://schemas.openxmlformats.org/officeDocument/2006/relationships/hyperlink" Target="https://en.wikipedia.org/wiki/%C4%92" TargetMode="External"/><Relationship Id="rId14" Type="http://schemas.openxmlformats.org/officeDocument/2006/relationships/hyperlink" Target="https://en.wikipedia.org/wiki/%C4%8C" TargetMode="External"/><Relationship Id="rId30" Type="http://schemas.openxmlformats.org/officeDocument/2006/relationships/hyperlink" Target="https://en.wikipedia.org/wiki/%C4%9C" TargetMode="External"/><Relationship Id="rId35" Type="http://schemas.openxmlformats.org/officeDocument/2006/relationships/hyperlink" Target="https://en.wikipedia.org/wiki/%C4%A2" TargetMode="External"/><Relationship Id="rId56" Type="http://schemas.openxmlformats.org/officeDocument/2006/relationships/hyperlink" Target="https://en.wikipedia.org/wiki/%C4%B6" TargetMode="External"/><Relationship Id="rId77" Type="http://schemas.openxmlformats.org/officeDocument/2006/relationships/hyperlink" Target="https://en.wikipedia.org/wiki/%C5%8C" TargetMode="External"/><Relationship Id="rId100" Type="http://schemas.openxmlformats.org/officeDocument/2006/relationships/hyperlink" Target="https://en.wikipedia.org/wiki/%C5%A8" TargetMode="External"/><Relationship Id="rId105" Type="http://schemas.openxmlformats.org/officeDocument/2006/relationships/hyperlink" Target="https://en.wikipedia.org/wiki/%C5%AC" TargetMode="External"/><Relationship Id="rId8" Type="http://schemas.openxmlformats.org/officeDocument/2006/relationships/hyperlink" Target="https://en.wikipedia.org/wiki/%C4%86" TargetMode="External"/><Relationship Id="rId51" Type="http://schemas.openxmlformats.org/officeDocument/2006/relationships/hyperlink" Target="https://en.wikipedia.org/wiki/%C4%B2" TargetMode="External"/><Relationship Id="rId72" Type="http://schemas.openxmlformats.org/officeDocument/2006/relationships/hyperlink" Target="https://en.wikipedia.org/wiki/%C5%87" TargetMode="External"/><Relationship Id="rId93" Type="http://schemas.openxmlformats.org/officeDocument/2006/relationships/hyperlink" Target="https://en.wikipedia.org/wiki/%C5%9E" TargetMode="External"/><Relationship Id="rId98" Type="http://schemas.openxmlformats.org/officeDocument/2006/relationships/hyperlink" Target="https://en.wikipedia.org/wiki/%C5%A6" TargetMode="External"/><Relationship Id="rId3" Type="http://schemas.openxmlformats.org/officeDocument/2006/relationships/hyperlink" Target="https://en.wikipedia.org/wiki/%C4%82" TargetMode="External"/><Relationship Id="rId25" Type="http://schemas.openxmlformats.org/officeDocument/2006/relationships/hyperlink" Target="https://en.wikipedia.org/wiki/%C4%98" TargetMode="External"/><Relationship Id="rId46" Type="http://schemas.openxmlformats.org/officeDocument/2006/relationships/hyperlink" Target="https://en.wikipedia.org/wiki/%C4%AC" TargetMode="External"/><Relationship Id="rId67" Type="http://schemas.openxmlformats.org/officeDocument/2006/relationships/hyperlink" Target="https://en.wikipedia.org/wiki/%C5%81" TargetMode="External"/><Relationship Id="rId116" Type="http://schemas.openxmlformats.org/officeDocument/2006/relationships/hyperlink" Target="https://en.wikipedia.org/wiki/%C5%B9" TargetMode="External"/><Relationship Id="rId20" Type="http://schemas.openxmlformats.org/officeDocument/2006/relationships/hyperlink" Target="https://en.wikipedia.org/wiki/%C4%92" TargetMode="External"/><Relationship Id="rId41" Type="http://schemas.openxmlformats.org/officeDocument/2006/relationships/hyperlink" Target="https://en.wikipedia.org/wiki/%C4%A8" TargetMode="External"/><Relationship Id="rId62" Type="http://schemas.openxmlformats.org/officeDocument/2006/relationships/hyperlink" Target="https://en.wikipedia.org/wiki/%C4%BD" TargetMode="External"/><Relationship Id="rId83" Type="http://schemas.openxmlformats.org/officeDocument/2006/relationships/hyperlink" Target="https://en.wikipedia.org/wiki/%C5%94" TargetMode="External"/><Relationship Id="rId88" Type="http://schemas.openxmlformats.org/officeDocument/2006/relationships/hyperlink" Target="https://en.wikipedia.org/wiki/%C5%9A" TargetMode="External"/><Relationship Id="rId111" Type="http://schemas.openxmlformats.org/officeDocument/2006/relationships/hyperlink" Target="https://en.wikipedia.org/wiki/%C5%B2" TargetMode="External"/><Relationship Id="rId15" Type="http://schemas.openxmlformats.org/officeDocument/2006/relationships/hyperlink" Target="https://en.wikipedia.org/wiki/%C4%8E" TargetMode="External"/><Relationship Id="rId36" Type="http://schemas.openxmlformats.org/officeDocument/2006/relationships/hyperlink" Target="https://en.wikipedia.org/wiki/%C4%A2" TargetMode="External"/><Relationship Id="rId57" Type="http://schemas.openxmlformats.org/officeDocument/2006/relationships/hyperlink" Target="https://en.wikipedia.org/wiki/%C4%B8" TargetMode="External"/><Relationship Id="rId106" Type="http://schemas.openxmlformats.org/officeDocument/2006/relationships/hyperlink" Target="https://en.wikipedia.org/wiki/%C5%AE"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en.wikipedia.org/wiki/M" TargetMode="External"/><Relationship Id="rId18" Type="http://schemas.openxmlformats.org/officeDocument/2006/relationships/hyperlink" Target="https://en.wikipedia.org/wiki/R" TargetMode="External"/><Relationship Id="rId26" Type="http://schemas.openxmlformats.org/officeDocument/2006/relationships/hyperlink" Target="https://en.wikipedia.org/wiki/Z" TargetMode="External"/><Relationship Id="rId39" Type="http://schemas.openxmlformats.org/officeDocument/2006/relationships/hyperlink" Target="https://en.wikipedia.org/wiki/M" TargetMode="External"/><Relationship Id="rId21" Type="http://schemas.openxmlformats.org/officeDocument/2006/relationships/hyperlink" Target="https://en.wikipedia.org/wiki/U" TargetMode="External"/><Relationship Id="rId34" Type="http://schemas.openxmlformats.org/officeDocument/2006/relationships/hyperlink" Target="https://en.wikipedia.org/wiki/H" TargetMode="External"/><Relationship Id="rId42" Type="http://schemas.openxmlformats.org/officeDocument/2006/relationships/hyperlink" Target="https://en.wikipedia.org/wiki/P" TargetMode="External"/><Relationship Id="rId47" Type="http://schemas.openxmlformats.org/officeDocument/2006/relationships/hyperlink" Target="https://en.wikipedia.org/wiki/U" TargetMode="External"/><Relationship Id="rId50" Type="http://schemas.openxmlformats.org/officeDocument/2006/relationships/hyperlink" Target="https://en.wikipedia.org/wiki/X" TargetMode="External"/><Relationship Id="rId7" Type="http://schemas.openxmlformats.org/officeDocument/2006/relationships/hyperlink" Target="https://en.wikipedia.org/wiki/G" TargetMode="External"/><Relationship Id="rId2" Type="http://schemas.openxmlformats.org/officeDocument/2006/relationships/hyperlink" Target="https://en.wikipedia.org/wiki/B" TargetMode="External"/><Relationship Id="rId16" Type="http://schemas.openxmlformats.org/officeDocument/2006/relationships/hyperlink" Target="https://en.wikipedia.org/wiki/P" TargetMode="External"/><Relationship Id="rId29" Type="http://schemas.openxmlformats.org/officeDocument/2006/relationships/hyperlink" Target="https://en.wikipedia.org/wiki/C" TargetMode="External"/><Relationship Id="rId11" Type="http://schemas.openxmlformats.org/officeDocument/2006/relationships/hyperlink" Target="https://en.wikipedia.org/wiki/K" TargetMode="External"/><Relationship Id="rId24" Type="http://schemas.openxmlformats.org/officeDocument/2006/relationships/hyperlink" Target="https://en.wikipedia.org/wiki/X" TargetMode="External"/><Relationship Id="rId32" Type="http://schemas.openxmlformats.org/officeDocument/2006/relationships/hyperlink" Target="https://en.wikipedia.org/wiki/F" TargetMode="External"/><Relationship Id="rId37" Type="http://schemas.openxmlformats.org/officeDocument/2006/relationships/hyperlink" Target="https://en.wikipedia.org/wiki/K" TargetMode="External"/><Relationship Id="rId40" Type="http://schemas.openxmlformats.org/officeDocument/2006/relationships/hyperlink" Target="https://en.wikipedia.org/wiki/N" TargetMode="External"/><Relationship Id="rId45" Type="http://schemas.openxmlformats.org/officeDocument/2006/relationships/hyperlink" Target="https://en.wikipedia.org/wiki/S" TargetMode="External"/><Relationship Id="rId53" Type="http://schemas.openxmlformats.org/officeDocument/2006/relationships/printerSettings" Target="../printerSettings/printerSettings2.bin"/><Relationship Id="rId5" Type="http://schemas.openxmlformats.org/officeDocument/2006/relationships/hyperlink" Target="https://en.wikipedia.org/wiki/E" TargetMode="External"/><Relationship Id="rId10" Type="http://schemas.openxmlformats.org/officeDocument/2006/relationships/hyperlink" Target="https://en.wikipedia.org/wiki/J" TargetMode="External"/><Relationship Id="rId19" Type="http://schemas.openxmlformats.org/officeDocument/2006/relationships/hyperlink" Target="https://en.wikipedia.org/wiki/S" TargetMode="External"/><Relationship Id="rId31" Type="http://schemas.openxmlformats.org/officeDocument/2006/relationships/hyperlink" Target="https://en.wikipedia.org/wiki/E" TargetMode="External"/><Relationship Id="rId44" Type="http://schemas.openxmlformats.org/officeDocument/2006/relationships/hyperlink" Target="https://en.wikipedia.org/wiki/R" TargetMode="External"/><Relationship Id="rId52" Type="http://schemas.openxmlformats.org/officeDocument/2006/relationships/hyperlink" Target="https://en.wikipedia.org/wiki/Z" TargetMode="External"/><Relationship Id="rId4" Type="http://schemas.openxmlformats.org/officeDocument/2006/relationships/hyperlink" Target="https://en.wikipedia.org/wiki/D" TargetMode="External"/><Relationship Id="rId9" Type="http://schemas.openxmlformats.org/officeDocument/2006/relationships/hyperlink" Target="https://en.wikipedia.org/wiki/I" TargetMode="External"/><Relationship Id="rId14" Type="http://schemas.openxmlformats.org/officeDocument/2006/relationships/hyperlink" Target="https://en.wikipedia.org/wiki/N" TargetMode="External"/><Relationship Id="rId22" Type="http://schemas.openxmlformats.org/officeDocument/2006/relationships/hyperlink" Target="https://en.wikipedia.org/wiki/V" TargetMode="External"/><Relationship Id="rId27" Type="http://schemas.openxmlformats.org/officeDocument/2006/relationships/hyperlink" Target="https://en.wikipedia.org/wiki/A" TargetMode="External"/><Relationship Id="rId30" Type="http://schemas.openxmlformats.org/officeDocument/2006/relationships/hyperlink" Target="https://en.wikipedia.org/wiki/D" TargetMode="External"/><Relationship Id="rId35" Type="http://schemas.openxmlformats.org/officeDocument/2006/relationships/hyperlink" Target="https://en.wikipedia.org/wiki/I" TargetMode="External"/><Relationship Id="rId43" Type="http://schemas.openxmlformats.org/officeDocument/2006/relationships/hyperlink" Target="https://en.wikipedia.org/wiki/Q" TargetMode="External"/><Relationship Id="rId48" Type="http://schemas.openxmlformats.org/officeDocument/2006/relationships/hyperlink" Target="https://en.wikipedia.org/wiki/V" TargetMode="External"/><Relationship Id="rId8" Type="http://schemas.openxmlformats.org/officeDocument/2006/relationships/hyperlink" Target="https://en.wikipedia.org/wiki/H" TargetMode="External"/><Relationship Id="rId51" Type="http://schemas.openxmlformats.org/officeDocument/2006/relationships/hyperlink" Target="https://en.wikipedia.org/wiki/Y" TargetMode="External"/><Relationship Id="rId3" Type="http://schemas.openxmlformats.org/officeDocument/2006/relationships/hyperlink" Target="https://en.wikipedia.org/wiki/C" TargetMode="External"/><Relationship Id="rId12" Type="http://schemas.openxmlformats.org/officeDocument/2006/relationships/hyperlink" Target="https://en.wikipedia.org/wiki/L" TargetMode="External"/><Relationship Id="rId17" Type="http://schemas.openxmlformats.org/officeDocument/2006/relationships/hyperlink" Target="https://en.wikipedia.org/wiki/Q" TargetMode="External"/><Relationship Id="rId25" Type="http://schemas.openxmlformats.org/officeDocument/2006/relationships/hyperlink" Target="https://en.wikipedia.org/wiki/Y" TargetMode="External"/><Relationship Id="rId33" Type="http://schemas.openxmlformats.org/officeDocument/2006/relationships/hyperlink" Target="https://en.wikipedia.org/wiki/G" TargetMode="External"/><Relationship Id="rId38" Type="http://schemas.openxmlformats.org/officeDocument/2006/relationships/hyperlink" Target="https://en.wikipedia.org/wiki/L" TargetMode="External"/><Relationship Id="rId46" Type="http://schemas.openxmlformats.org/officeDocument/2006/relationships/hyperlink" Target="https://en.wikipedia.org/wiki/T" TargetMode="External"/><Relationship Id="rId20" Type="http://schemas.openxmlformats.org/officeDocument/2006/relationships/hyperlink" Target="https://en.wikipedia.org/wiki/T" TargetMode="External"/><Relationship Id="rId41" Type="http://schemas.openxmlformats.org/officeDocument/2006/relationships/hyperlink" Target="https://en.wikipedia.org/wiki/O" TargetMode="External"/><Relationship Id="rId1" Type="http://schemas.openxmlformats.org/officeDocument/2006/relationships/hyperlink" Target="https://en.wikipedia.org/wiki/A" TargetMode="External"/><Relationship Id="rId6" Type="http://schemas.openxmlformats.org/officeDocument/2006/relationships/hyperlink" Target="https://en.wikipedia.org/wiki/F" TargetMode="External"/><Relationship Id="rId15" Type="http://schemas.openxmlformats.org/officeDocument/2006/relationships/hyperlink" Target="https://en.wikipedia.org/wiki/O" TargetMode="External"/><Relationship Id="rId23" Type="http://schemas.openxmlformats.org/officeDocument/2006/relationships/hyperlink" Target="https://en.wikipedia.org/wiki/W" TargetMode="External"/><Relationship Id="rId28" Type="http://schemas.openxmlformats.org/officeDocument/2006/relationships/hyperlink" Target="https://en.wikipedia.org/wiki/B" TargetMode="External"/><Relationship Id="rId36" Type="http://schemas.openxmlformats.org/officeDocument/2006/relationships/hyperlink" Target="https://en.wikipedia.org/wiki/J" TargetMode="External"/><Relationship Id="rId49" Type="http://schemas.openxmlformats.org/officeDocument/2006/relationships/hyperlink" Target="https://en.wikipedia.org/wiki/W"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n.wikipedia.org/wiki/%C3%8D" TargetMode="External"/><Relationship Id="rId18" Type="http://schemas.openxmlformats.org/officeDocument/2006/relationships/hyperlink" Target="https://en.wikipedia.org/wiki/%C3%92" TargetMode="External"/><Relationship Id="rId26" Type="http://schemas.openxmlformats.org/officeDocument/2006/relationships/hyperlink" Target="https://en.wikipedia.org/wiki/%C3%9B" TargetMode="External"/><Relationship Id="rId39" Type="http://schemas.openxmlformats.org/officeDocument/2006/relationships/hyperlink" Target="https://en.wikipedia.org/wiki/%C3%88" TargetMode="External"/><Relationship Id="rId21" Type="http://schemas.openxmlformats.org/officeDocument/2006/relationships/hyperlink" Target="https://en.wikipedia.org/wiki/%C3%95" TargetMode="External"/><Relationship Id="rId34" Type="http://schemas.openxmlformats.org/officeDocument/2006/relationships/hyperlink" Target="https://en.wikipedia.org/wiki/%C3%83" TargetMode="External"/><Relationship Id="rId42" Type="http://schemas.openxmlformats.org/officeDocument/2006/relationships/hyperlink" Target="https://en.wikipedia.org/wiki/%C3%8B" TargetMode="External"/><Relationship Id="rId47" Type="http://schemas.openxmlformats.org/officeDocument/2006/relationships/hyperlink" Target="https://en.wikipedia.org/wiki/%C3%90" TargetMode="External"/><Relationship Id="rId50" Type="http://schemas.openxmlformats.org/officeDocument/2006/relationships/hyperlink" Target="https://en.wikipedia.org/wiki/%C3%93" TargetMode="External"/><Relationship Id="rId55" Type="http://schemas.openxmlformats.org/officeDocument/2006/relationships/hyperlink" Target="https://en.wikipedia.org/wiki/%C3%99" TargetMode="External"/><Relationship Id="rId63" Type="http://schemas.openxmlformats.org/officeDocument/2006/relationships/printerSettings" Target="../printerSettings/printerSettings3.bin"/><Relationship Id="rId7" Type="http://schemas.openxmlformats.org/officeDocument/2006/relationships/hyperlink" Target="https://en.wikipedia.org/wiki/%C3%87" TargetMode="External"/><Relationship Id="rId2" Type="http://schemas.openxmlformats.org/officeDocument/2006/relationships/hyperlink" Target="https://en.wikipedia.org/wiki/%C3%82" TargetMode="External"/><Relationship Id="rId16" Type="http://schemas.openxmlformats.org/officeDocument/2006/relationships/hyperlink" Target="https://en.wikipedia.org/wiki/Eth" TargetMode="External"/><Relationship Id="rId29" Type="http://schemas.openxmlformats.org/officeDocument/2006/relationships/hyperlink" Target="https://en.wikipedia.org/wiki/Thorn_(letter)" TargetMode="External"/><Relationship Id="rId11" Type="http://schemas.openxmlformats.org/officeDocument/2006/relationships/hyperlink" Target="https://en.wikipedia.org/wiki/%C3%8B" TargetMode="External"/><Relationship Id="rId24" Type="http://schemas.openxmlformats.org/officeDocument/2006/relationships/hyperlink" Target="https://en.wikipedia.org/wiki/%C3%99" TargetMode="External"/><Relationship Id="rId32" Type="http://schemas.openxmlformats.org/officeDocument/2006/relationships/hyperlink" Target="https://en.wikipedia.org/wiki/%C3%81" TargetMode="External"/><Relationship Id="rId37" Type="http://schemas.openxmlformats.org/officeDocument/2006/relationships/hyperlink" Target="https://en.wikipedia.org/wiki/%C3%86" TargetMode="External"/><Relationship Id="rId40" Type="http://schemas.openxmlformats.org/officeDocument/2006/relationships/hyperlink" Target="https://en.wikipedia.org/wiki/%C3%89" TargetMode="External"/><Relationship Id="rId45" Type="http://schemas.openxmlformats.org/officeDocument/2006/relationships/hyperlink" Target="https://en.wikipedia.org/wiki/%C3%8E" TargetMode="External"/><Relationship Id="rId53" Type="http://schemas.openxmlformats.org/officeDocument/2006/relationships/hyperlink" Target="https://en.wikipedia.org/wiki/%C3%96" TargetMode="External"/><Relationship Id="rId58" Type="http://schemas.openxmlformats.org/officeDocument/2006/relationships/hyperlink" Target="https://en.wikipedia.org/wiki/%C3%9C" TargetMode="External"/><Relationship Id="rId5" Type="http://schemas.openxmlformats.org/officeDocument/2006/relationships/hyperlink" Target="https://en.wikipedia.org/wiki/%C3%85" TargetMode="External"/><Relationship Id="rId61" Type="http://schemas.openxmlformats.org/officeDocument/2006/relationships/hyperlink" Target="https://en.wikipedia.org/wiki/%C5%B8" TargetMode="External"/><Relationship Id="rId19" Type="http://schemas.openxmlformats.org/officeDocument/2006/relationships/hyperlink" Target="https://en.wikipedia.org/wiki/%C3%93" TargetMode="External"/><Relationship Id="rId14" Type="http://schemas.openxmlformats.org/officeDocument/2006/relationships/hyperlink" Target="https://en.wikipedia.org/wiki/%C3%8E" TargetMode="External"/><Relationship Id="rId22" Type="http://schemas.openxmlformats.org/officeDocument/2006/relationships/hyperlink" Target="https://en.wikipedia.org/wiki/%C3%96" TargetMode="External"/><Relationship Id="rId27" Type="http://schemas.openxmlformats.org/officeDocument/2006/relationships/hyperlink" Target="https://en.wikipedia.org/wiki/%C3%9C" TargetMode="External"/><Relationship Id="rId30" Type="http://schemas.openxmlformats.org/officeDocument/2006/relationships/hyperlink" Target="https://en.wikipedia.org/wiki/%C3%9F" TargetMode="External"/><Relationship Id="rId35" Type="http://schemas.openxmlformats.org/officeDocument/2006/relationships/hyperlink" Target="https://en.wikipedia.org/wiki/%C3%84" TargetMode="External"/><Relationship Id="rId43" Type="http://schemas.openxmlformats.org/officeDocument/2006/relationships/hyperlink" Target="https://en.wikipedia.org/wiki/%C3%8C" TargetMode="External"/><Relationship Id="rId48" Type="http://schemas.openxmlformats.org/officeDocument/2006/relationships/hyperlink" Target="https://en.wikipedia.org/wiki/%C3%91" TargetMode="External"/><Relationship Id="rId56" Type="http://schemas.openxmlformats.org/officeDocument/2006/relationships/hyperlink" Target="https://en.wikipedia.org/wiki/%C3%9A" TargetMode="External"/><Relationship Id="rId8" Type="http://schemas.openxmlformats.org/officeDocument/2006/relationships/hyperlink" Target="https://en.wikipedia.org/wiki/%C3%88" TargetMode="External"/><Relationship Id="rId51" Type="http://schemas.openxmlformats.org/officeDocument/2006/relationships/hyperlink" Target="https://en.wikipedia.org/wiki/%C3%94" TargetMode="External"/><Relationship Id="rId3" Type="http://schemas.openxmlformats.org/officeDocument/2006/relationships/hyperlink" Target="https://en.wikipedia.org/wiki/%C3%83" TargetMode="External"/><Relationship Id="rId12" Type="http://schemas.openxmlformats.org/officeDocument/2006/relationships/hyperlink" Target="https://en.wikipedia.org/wiki/%C3%8C" TargetMode="External"/><Relationship Id="rId17" Type="http://schemas.openxmlformats.org/officeDocument/2006/relationships/hyperlink" Target="https://en.wikipedia.org/wiki/%C3%91" TargetMode="External"/><Relationship Id="rId25" Type="http://schemas.openxmlformats.org/officeDocument/2006/relationships/hyperlink" Target="https://en.wikipedia.org/wiki/%C3%9A" TargetMode="External"/><Relationship Id="rId33" Type="http://schemas.openxmlformats.org/officeDocument/2006/relationships/hyperlink" Target="https://en.wikipedia.org/wiki/%C3%82" TargetMode="External"/><Relationship Id="rId38" Type="http://schemas.openxmlformats.org/officeDocument/2006/relationships/hyperlink" Target="https://en.wikipedia.org/wiki/%C3%87" TargetMode="External"/><Relationship Id="rId46" Type="http://schemas.openxmlformats.org/officeDocument/2006/relationships/hyperlink" Target="https://en.wikipedia.org/wiki/%C3%8F" TargetMode="External"/><Relationship Id="rId59" Type="http://schemas.openxmlformats.org/officeDocument/2006/relationships/hyperlink" Target="https://en.wikipedia.org/wiki/%C3%9D" TargetMode="External"/><Relationship Id="rId20" Type="http://schemas.openxmlformats.org/officeDocument/2006/relationships/hyperlink" Target="https://en.wikipedia.org/wiki/%C3%94" TargetMode="External"/><Relationship Id="rId41" Type="http://schemas.openxmlformats.org/officeDocument/2006/relationships/hyperlink" Target="https://en.wikipedia.org/wiki/%C3%8A" TargetMode="External"/><Relationship Id="rId54" Type="http://schemas.openxmlformats.org/officeDocument/2006/relationships/hyperlink" Target="https://en.wikipedia.org/wiki/%C3%98" TargetMode="External"/><Relationship Id="rId62" Type="http://schemas.openxmlformats.org/officeDocument/2006/relationships/hyperlink" Target="https://en.wikipedia.org/wiki/%C3%80" TargetMode="External"/><Relationship Id="rId1" Type="http://schemas.openxmlformats.org/officeDocument/2006/relationships/hyperlink" Target="https://en.wikipedia.org/wiki/%C3%81" TargetMode="External"/><Relationship Id="rId6" Type="http://schemas.openxmlformats.org/officeDocument/2006/relationships/hyperlink" Target="https://en.wikipedia.org/wiki/%C3%86" TargetMode="External"/><Relationship Id="rId15" Type="http://schemas.openxmlformats.org/officeDocument/2006/relationships/hyperlink" Target="https://en.wikipedia.org/wiki/%C3%8F" TargetMode="External"/><Relationship Id="rId23" Type="http://schemas.openxmlformats.org/officeDocument/2006/relationships/hyperlink" Target="https://en.wikipedia.org/wiki/%C3%98" TargetMode="External"/><Relationship Id="rId28" Type="http://schemas.openxmlformats.org/officeDocument/2006/relationships/hyperlink" Target="https://en.wikipedia.org/wiki/%C3%9D" TargetMode="External"/><Relationship Id="rId36" Type="http://schemas.openxmlformats.org/officeDocument/2006/relationships/hyperlink" Target="https://en.wikipedia.org/wiki/%C3%85" TargetMode="External"/><Relationship Id="rId49" Type="http://schemas.openxmlformats.org/officeDocument/2006/relationships/hyperlink" Target="https://en.wikipedia.org/wiki/%C3%92" TargetMode="External"/><Relationship Id="rId57" Type="http://schemas.openxmlformats.org/officeDocument/2006/relationships/hyperlink" Target="https://en.wikipedia.org/wiki/%C3%9B" TargetMode="External"/><Relationship Id="rId10" Type="http://schemas.openxmlformats.org/officeDocument/2006/relationships/hyperlink" Target="https://en.wikipedia.org/wiki/%C3%8A" TargetMode="External"/><Relationship Id="rId31" Type="http://schemas.openxmlformats.org/officeDocument/2006/relationships/hyperlink" Target="https://en.wikipedia.org/wiki/%C3%80" TargetMode="External"/><Relationship Id="rId44" Type="http://schemas.openxmlformats.org/officeDocument/2006/relationships/hyperlink" Target="https://en.wikipedia.org/wiki/%C3%8D" TargetMode="External"/><Relationship Id="rId52" Type="http://schemas.openxmlformats.org/officeDocument/2006/relationships/hyperlink" Target="https://en.wikipedia.org/wiki/%C3%95" TargetMode="External"/><Relationship Id="rId60" Type="http://schemas.openxmlformats.org/officeDocument/2006/relationships/hyperlink" Target="https://en.wikipedia.org/wiki/%C3%9E" TargetMode="External"/><Relationship Id="rId4" Type="http://schemas.openxmlformats.org/officeDocument/2006/relationships/hyperlink" Target="https://en.wikipedia.org/wiki/%C3%84" TargetMode="External"/><Relationship Id="rId9" Type="http://schemas.openxmlformats.org/officeDocument/2006/relationships/hyperlink" Target="https://en.wikipedia.org/wiki/%C3%89"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en.wikipedia.org/wiki/%C5%A8" TargetMode="External"/><Relationship Id="rId21" Type="http://schemas.openxmlformats.org/officeDocument/2006/relationships/hyperlink" Target="https://en.wikipedia.org/wiki/%C4%8C" TargetMode="External"/><Relationship Id="rId42" Type="http://schemas.openxmlformats.org/officeDocument/2006/relationships/hyperlink" Target="https://en.wikipedia.org/wiki/%C4%A0" TargetMode="External"/><Relationship Id="rId63" Type="http://schemas.openxmlformats.org/officeDocument/2006/relationships/hyperlink" Target="https://en.wikipedia.org/wiki/%C4%B4" TargetMode="External"/><Relationship Id="rId84" Type="http://schemas.openxmlformats.org/officeDocument/2006/relationships/hyperlink" Target="https://en.wikipedia.org/wiki/%C5%87" TargetMode="External"/><Relationship Id="rId138" Type="http://schemas.openxmlformats.org/officeDocument/2006/relationships/hyperlink" Target="https://en.wikipedia.org/wiki/%C5%BB" TargetMode="External"/><Relationship Id="rId107" Type="http://schemas.openxmlformats.org/officeDocument/2006/relationships/hyperlink" Target="https://en.wikipedia.org/wiki/%C5%9E" TargetMode="External"/><Relationship Id="rId11" Type="http://schemas.openxmlformats.org/officeDocument/2006/relationships/hyperlink" Target="https://en.wikipedia.org/wiki/Acute_accent" TargetMode="External"/><Relationship Id="rId32" Type="http://schemas.openxmlformats.org/officeDocument/2006/relationships/hyperlink" Target="https://en.wikipedia.org/wiki/%C4%96" TargetMode="External"/><Relationship Id="rId37" Type="http://schemas.openxmlformats.org/officeDocument/2006/relationships/hyperlink" Target="https://en.wikipedia.org/wiki/%C4%9C" TargetMode="External"/><Relationship Id="rId53" Type="http://schemas.openxmlformats.org/officeDocument/2006/relationships/hyperlink" Target="https://en.wikipedia.org/wiki/%C4%AA" TargetMode="External"/><Relationship Id="rId58" Type="http://schemas.openxmlformats.org/officeDocument/2006/relationships/hyperlink" Target="https://en.wikipedia.org/wiki/%C4%AE" TargetMode="External"/><Relationship Id="rId74" Type="http://schemas.openxmlformats.org/officeDocument/2006/relationships/hyperlink" Target="https://en.wikipedia.org/wiki/%C4%BF" TargetMode="External"/><Relationship Id="rId79" Type="http://schemas.openxmlformats.org/officeDocument/2006/relationships/hyperlink" Target="https://en.wikipedia.org/wiki/%C5%83" TargetMode="External"/><Relationship Id="rId102" Type="http://schemas.openxmlformats.org/officeDocument/2006/relationships/hyperlink" Target="https://en.wikipedia.org/wiki/%C5%9A" TargetMode="External"/><Relationship Id="rId123" Type="http://schemas.openxmlformats.org/officeDocument/2006/relationships/hyperlink" Target="https://en.wikipedia.org/wiki/Ring_(diacritic)" TargetMode="External"/><Relationship Id="rId128" Type="http://schemas.openxmlformats.org/officeDocument/2006/relationships/hyperlink" Target="https://en.wikipedia.org/wiki/%C5%B2" TargetMode="External"/><Relationship Id="rId5" Type="http://schemas.openxmlformats.org/officeDocument/2006/relationships/hyperlink" Target="https://en.wikipedia.org/wiki/Breve" TargetMode="External"/><Relationship Id="rId90" Type="http://schemas.openxmlformats.org/officeDocument/2006/relationships/hyperlink" Target="https://en.wikipedia.org/wiki/%C5%8E" TargetMode="External"/><Relationship Id="rId95" Type="http://schemas.openxmlformats.org/officeDocument/2006/relationships/hyperlink" Target="https://en.wikipedia.org/wiki/%C5%92" TargetMode="External"/><Relationship Id="rId22" Type="http://schemas.openxmlformats.org/officeDocument/2006/relationships/hyperlink" Target="https://en.wikipedia.org/wiki/%C4%8E" TargetMode="External"/><Relationship Id="rId27" Type="http://schemas.openxmlformats.org/officeDocument/2006/relationships/hyperlink" Target="https://en.wikipedia.org/wiki/%C4%92" TargetMode="External"/><Relationship Id="rId43" Type="http://schemas.openxmlformats.org/officeDocument/2006/relationships/hyperlink" Target="https://en.wikipedia.org/wiki/%C4%A2" TargetMode="External"/><Relationship Id="rId48" Type="http://schemas.openxmlformats.org/officeDocument/2006/relationships/hyperlink" Target="https://en.wikipedia.org/wiki/%C4%A6" TargetMode="External"/><Relationship Id="rId64" Type="http://schemas.openxmlformats.org/officeDocument/2006/relationships/hyperlink" Target="https://en.wikipedia.org/wiki/%C4%B4" TargetMode="External"/><Relationship Id="rId69" Type="http://schemas.openxmlformats.org/officeDocument/2006/relationships/hyperlink" Target="https://en.wikipedia.org/wiki/%C4%B9" TargetMode="External"/><Relationship Id="rId113" Type="http://schemas.openxmlformats.org/officeDocument/2006/relationships/hyperlink" Target="https://en.wikipedia.org/wiki/%C5%A4" TargetMode="External"/><Relationship Id="rId118" Type="http://schemas.openxmlformats.org/officeDocument/2006/relationships/hyperlink" Target="https://en.wikipedia.org/wiki/%C5%AA" TargetMode="External"/><Relationship Id="rId134" Type="http://schemas.openxmlformats.org/officeDocument/2006/relationships/hyperlink" Target="https://en.wikipedia.org/wiki/Diaeresis_(diacritic)" TargetMode="External"/><Relationship Id="rId139" Type="http://schemas.openxmlformats.org/officeDocument/2006/relationships/hyperlink" Target="https://en.wikipedia.org/wiki/%C5%BD" TargetMode="External"/><Relationship Id="rId80" Type="http://schemas.openxmlformats.org/officeDocument/2006/relationships/hyperlink" Target="https://en.wikipedia.org/wiki/%C5%83" TargetMode="External"/><Relationship Id="rId85" Type="http://schemas.openxmlformats.org/officeDocument/2006/relationships/hyperlink" Target="https://en.wikipedia.org/wiki/%C5%89" TargetMode="External"/><Relationship Id="rId12" Type="http://schemas.openxmlformats.org/officeDocument/2006/relationships/hyperlink" Target="https://en.wikipedia.org/wiki/%C4%86" TargetMode="External"/><Relationship Id="rId17" Type="http://schemas.openxmlformats.org/officeDocument/2006/relationships/hyperlink" Target="https://en.wikipedia.org/wiki/Dot_(diacritic)" TargetMode="External"/><Relationship Id="rId33" Type="http://schemas.openxmlformats.org/officeDocument/2006/relationships/hyperlink" Target="https://en.wikipedia.org/wiki/%C4%98" TargetMode="External"/><Relationship Id="rId38" Type="http://schemas.openxmlformats.org/officeDocument/2006/relationships/hyperlink" Target="https://en.wikipedia.org/wiki/%C4%9C" TargetMode="External"/><Relationship Id="rId59" Type="http://schemas.openxmlformats.org/officeDocument/2006/relationships/hyperlink" Target="https://en.wikipedia.org/wiki/Dotted_and_dotless_I" TargetMode="External"/><Relationship Id="rId103" Type="http://schemas.openxmlformats.org/officeDocument/2006/relationships/hyperlink" Target="https://en.wikipedia.org/wiki/%C5%9A" TargetMode="External"/><Relationship Id="rId108" Type="http://schemas.openxmlformats.org/officeDocument/2006/relationships/hyperlink" Target="https://en.wikipedia.org/wiki/%C5%A0" TargetMode="External"/><Relationship Id="rId124" Type="http://schemas.openxmlformats.org/officeDocument/2006/relationships/hyperlink" Target="https://en.wikipedia.org/wiki/%C5%AE" TargetMode="External"/><Relationship Id="rId129" Type="http://schemas.openxmlformats.org/officeDocument/2006/relationships/hyperlink" Target="https://en.wikipedia.org/wiki/%C5%B4" TargetMode="External"/><Relationship Id="rId54" Type="http://schemas.openxmlformats.org/officeDocument/2006/relationships/hyperlink" Target="https://en.wikipedia.org/wiki/%C4%AA" TargetMode="External"/><Relationship Id="rId70" Type="http://schemas.openxmlformats.org/officeDocument/2006/relationships/hyperlink" Target="https://en.wikipedia.org/wiki/%C4%BB" TargetMode="External"/><Relationship Id="rId75" Type="http://schemas.openxmlformats.org/officeDocument/2006/relationships/hyperlink" Target="https://en.wikipedia.org/wiki/Middle_dot" TargetMode="External"/><Relationship Id="rId91" Type="http://schemas.openxmlformats.org/officeDocument/2006/relationships/hyperlink" Target="https://en.wikipedia.org/wiki/%C5%8E" TargetMode="External"/><Relationship Id="rId96" Type="http://schemas.openxmlformats.org/officeDocument/2006/relationships/hyperlink" Target="https://en.wikipedia.org/wiki/%C5%94" TargetMode="External"/><Relationship Id="rId140" Type="http://schemas.openxmlformats.org/officeDocument/2006/relationships/hyperlink" Target="https://en.wikipedia.org/wiki/%C5%BD" TargetMode="External"/><Relationship Id="rId1" Type="http://schemas.openxmlformats.org/officeDocument/2006/relationships/hyperlink" Target="https://en.wikipedia.org/wiki/%C4%80" TargetMode="External"/><Relationship Id="rId6" Type="http://schemas.openxmlformats.org/officeDocument/2006/relationships/hyperlink" Target="https://en.wikipedia.org/wiki/%C4%82" TargetMode="External"/><Relationship Id="rId23" Type="http://schemas.openxmlformats.org/officeDocument/2006/relationships/hyperlink" Target="https://en.wikipedia.org/wiki/%C4%8E" TargetMode="External"/><Relationship Id="rId28" Type="http://schemas.openxmlformats.org/officeDocument/2006/relationships/hyperlink" Target="https://en.wikipedia.org/wiki/%C4%92" TargetMode="External"/><Relationship Id="rId49" Type="http://schemas.openxmlformats.org/officeDocument/2006/relationships/hyperlink" Target="https://en.wikipedia.org/wiki/%C4%A6" TargetMode="External"/><Relationship Id="rId114" Type="http://schemas.openxmlformats.org/officeDocument/2006/relationships/hyperlink" Target="https://en.wikipedia.org/wiki/%C5%A6" TargetMode="External"/><Relationship Id="rId119" Type="http://schemas.openxmlformats.org/officeDocument/2006/relationships/hyperlink" Target="https://en.wikipedia.org/wiki/%C5%AA" TargetMode="External"/><Relationship Id="rId44" Type="http://schemas.openxmlformats.org/officeDocument/2006/relationships/hyperlink" Target="https://en.wikipedia.org/wiki/Cedilla" TargetMode="External"/><Relationship Id="rId60" Type="http://schemas.openxmlformats.org/officeDocument/2006/relationships/hyperlink" Target="https://en.wikipedia.org/wiki/Dotted_and_dotless_I" TargetMode="External"/><Relationship Id="rId65" Type="http://schemas.openxmlformats.org/officeDocument/2006/relationships/hyperlink" Target="https://en.wikipedia.org/wiki/%C4%B6" TargetMode="External"/><Relationship Id="rId81" Type="http://schemas.openxmlformats.org/officeDocument/2006/relationships/hyperlink" Target="https://en.wikipedia.org/wiki/%C5%85" TargetMode="External"/><Relationship Id="rId86" Type="http://schemas.openxmlformats.org/officeDocument/2006/relationships/hyperlink" Target="https://en.wikipedia.org/wiki/%C5%8A" TargetMode="External"/><Relationship Id="rId130" Type="http://schemas.openxmlformats.org/officeDocument/2006/relationships/hyperlink" Target="https://en.wikipedia.org/wiki/%C5%B4" TargetMode="External"/><Relationship Id="rId135" Type="http://schemas.openxmlformats.org/officeDocument/2006/relationships/hyperlink" Target="https://en.wikipedia.org/wiki/%C5%B9" TargetMode="External"/><Relationship Id="rId13" Type="http://schemas.openxmlformats.org/officeDocument/2006/relationships/hyperlink" Target="https://en.wikipedia.org/wiki/%C4%88" TargetMode="External"/><Relationship Id="rId18" Type="http://schemas.openxmlformats.org/officeDocument/2006/relationships/hyperlink" Target="https://en.wikipedia.org/wiki/%C4%8A" TargetMode="External"/><Relationship Id="rId39" Type="http://schemas.openxmlformats.org/officeDocument/2006/relationships/hyperlink" Target="https://en.wikipedia.org/wiki/%C4%9E" TargetMode="External"/><Relationship Id="rId109" Type="http://schemas.openxmlformats.org/officeDocument/2006/relationships/hyperlink" Target="https://en.wikipedia.org/wiki/%C5%A0" TargetMode="External"/><Relationship Id="rId34" Type="http://schemas.openxmlformats.org/officeDocument/2006/relationships/hyperlink" Target="https://en.wikipedia.org/wiki/%C4%98" TargetMode="External"/><Relationship Id="rId50" Type="http://schemas.openxmlformats.org/officeDocument/2006/relationships/hyperlink" Target="https://en.wikipedia.org/wiki/%C4%A8" TargetMode="External"/><Relationship Id="rId55" Type="http://schemas.openxmlformats.org/officeDocument/2006/relationships/hyperlink" Target="https://en.wikipedia.org/wiki/%C4%AC" TargetMode="External"/><Relationship Id="rId76" Type="http://schemas.openxmlformats.org/officeDocument/2006/relationships/hyperlink" Target="https://en.wikipedia.org/wiki/%C4%BF" TargetMode="External"/><Relationship Id="rId97" Type="http://schemas.openxmlformats.org/officeDocument/2006/relationships/hyperlink" Target="https://en.wikipedia.org/wiki/%C5%94" TargetMode="External"/><Relationship Id="rId104" Type="http://schemas.openxmlformats.org/officeDocument/2006/relationships/hyperlink" Target="https://en.wikipedia.org/wiki/%C5%9C" TargetMode="External"/><Relationship Id="rId120" Type="http://schemas.openxmlformats.org/officeDocument/2006/relationships/hyperlink" Target="https://en.wikipedia.org/wiki/%C5%AC" TargetMode="External"/><Relationship Id="rId125" Type="http://schemas.openxmlformats.org/officeDocument/2006/relationships/hyperlink" Target="https://en.wikipedia.org/wiki/%C5%B0" TargetMode="External"/><Relationship Id="rId141" Type="http://schemas.openxmlformats.org/officeDocument/2006/relationships/hyperlink" Target="https://en.wikipedia.org/wiki/Long_s" TargetMode="External"/><Relationship Id="rId7" Type="http://schemas.openxmlformats.org/officeDocument/2006/relationships/hyperlink" Target="https://en.wikipedia.org/wiki/%C4%84" TargetMode="External"/><Relationship Id="rId71" Type="http://schemas.openxmlformats.org/officeDocument/2006/relationships/hyperlink" Target="https://en.wikipedia.org/wiki/%C4%BB" TargetMode="External"/><Relationship Id="rId92" Type="http://schemas.openxmlformats.org/officeDocument/2006/relationships/hyperlink" Target="https://en.wikipedia.org/wiki/%C5%90" TargetMode="External"/><Relationship Id="rId2" Type="http://schemas.openxmlformats.org/officeDocument/2006/relationships/hyperlink" Target="https://en.wikipedia.org/wiki/Macron_(diacritic)" TargetMode="External"/><Relationship Id="rId29" Type="http://schemas.openxmlformats.org/officeDocument/2006/relationships/hyperlink" Target="https://en.wikipedia.org/wiki/%C4%94" TargetMode="External"/><Relationship Id="rId24" Type="http://schemas.openxmlformats.org/officeDocument/2006/relationships/hyperlink" Target="https://en.wikipedia.org/wiki/%C4%90" TargetMode="External"/><Relationship Id="rId40" Type="http://schemas.openxmlformats.org/officeDocument/2006/relationships/hyperlink" Target="https://en.wikipedia.org/wiki/%C4%9E" TargetMode="External"/><Relationship Id="rId45" Type="http://schemas.openxmlformats.org/officeDocument/2006/relationships/hyperlink" Target="https://en.wikipedia.org/wiki/%C4%A2" TargetMode="External"/><Relationship Id="rId66" Type="http://schemas.openxmlformats.org/officeDocument/2006/relationships/hyperlink" Target="https://en.wikipedia.org/wiki/%C4%B6" TargetMode="External"/><Relationship Id="rId87" Type="http://schemas.openxmlformats.org/officeDocument/2006/relationships/hyperlink" Target="https://en.wikipedia.org/wiki/%C5%8A" TargetMode="External"/><Relationship Id="rId110" Type="http://schemas.openxmlformats.org/officeDocument/2006/relationships/hyperlink" Target="https://en.wikipedia.org/wiki/%C5%A2" TargetMode="External"/><Relationship Id="rId115" Type="http://schemas.openxmlformats.org/officeDocument/2006/relationships/hyperlink" Target="https://en.wikipedia.org/wiki/%C5%A6" TargetMode="External"/><Relationship Id="rId131" Type="http://schemas.openxmlformats.org/officeDocument/2006/relationships/hyperlink" Target="https://en.wikipedia.org/wiki/%C5%B6" TargetMode="External"/><Relationship Id="rId136" Type="http://schemas.openxmlformats.org/officeDocument/2006/relationships/hyperlink" Target="https://en.wikipedia.org/wiki/%C5%B9" TargetMode="External"/><Relationship Id="rId61" Type="http://schemas.openxmlformats.org/officeDocument/2006/relationships/hyperlink" Target="https://en.wikipedia.org/wiki/%C4%B2" TargetMode="External"/><Relationship Id="rId82" Type="http://schemas.openxmlformats.org/officeDocument/2006/relationships/hyperlink" Target="https://en.wikipedia.org/wiki/%C5%85" TargetMode="External"/><Relationship Id="rId19" Type="http://schemas.openxmlformats.org/officeDocument/2006/relationships/hyperlink" Target="https://en.wikipedia.org/wiki/%C4%8C" TargetMode="External"/><Relationship Id="rId14" Type="http://schemas.openxmlformats.org/officeDocument/2006/relationships/hyperlink" Target="https://en.wikipedia.org/wiki/Circumflex" TargetMode="External"/><Relationship Id="rId30" Type="http://schemas.openxmlformats.org/officeDocument/2006/relationships/hyperlink" Target="https://en.wikipedia.org/wiki/%C4%94" TargetMode="External"/><Relationship Id="rId35" Type="http://schemas.openxmlformats.org/officeDocument/2006/relationships/hyperlink" Target="https://en.wikipedia.org/wiki/%C4%9A" TargetMode="External"/><Relationship Id="rId56" Type="http://schemas.openxmlformats.org/officeDocument/2006/relationships/hyperlink" Target="https://en.wikipedia.org/wiki/%C4%AC" TargetMode="External"/><Relationship Id="rId77" Type="http://schemas.openxmlformats.org/officeDocument/2006/relationships/hyperlink" Target="https://en.wikipedia.org/wiki/%C5%81" TargetMode="External"/><Relationship Id="rId100" Type="http://schemas.openxmlformats.org/officeDocument/2006/relationships/hyperlink" Target="https://en.wikipedia.org/wiki/%C5%98" TargetMode="External"/><Relationship Id="rId105" Type="http://schemas.openxmlformats.org/officeDocument/2006/relationships/hyperlink" Target="https://en.wikipedia.org/wiki/%C5%9C" TargetMode="External"/><Relationship Id="rId126" Type="http://schemas.openxmlformats.org/officeDocument/2006/relationships/hyperlink" Target="https://en.wikipedia.org/wiki/%C5%B0" TargetMode="External"/><Relationship Id="rId8" Type="http://schemas.openxmlformats.org/officeDocument/2006/relationships/hyperlink" Target="https://en.wikipedia.org/wiki/Ogonek" TargetMode="External"/><Relationship Id="rId51" Type="http://schemas.openxmlformats.org/officeDocument/2006/relationships/hyperlink" Target="https://en.wikipedia.org/wiki/Tilde" TargetMode="External"/><Relationship Id="rId72" Type="http://schemas.openxmlformats.org/officeDocument/2006/relationships/hyperlink" Target="https://en.wikipedia.org/wiki/%C4%BD" TargetMode="External"/><Relationship Id="rId93" Type="http://schemas.openxmlformats.org/officeDocument/2006/relationships/hyperlink" Target="https://en.wikipedia.org/wiki/%C5%90" TargetMode="External"/><Relationship Id="rId98" Type="http://schemas.openxmlformats.org/officeDocument/2006/relationships/hyperlink" Target="https://en.wikipedia.org/wiki/%C5%96" TargetMode="External"/><Relationship Id="rId121" Type="http://schemas.openxmlformats.org/officeDocument/2006/relationships/hyperlink" Target="https://en.wikipedia.org/wiki/%C5%AC" TargetMode="External"/><Relationship Id="rId142" Type="http://schemas.openxmlformats.org/officeDocument/2006/relationships/printerSettings" Target="../printerSettings/printerSettings4.bin"/><Relationship Id="rId3" Type="http://schemas.openxmlformats.org/officeDocument/2006/relationships/hyperlink" Target="https://en.wikipedia.org/wiki/%C4%80" TargetMode="External"/><Relationship Id="rId25" Type="http://schemas.openxmlformats.org/officeDocument/2006/relationships/hyperlink" Target="https://en.wikipedia.org/wiki/Bar_(diacritic)" TargetMode="External"/><Relationship Id="rId46" Type="http://schemas.openxmlformats.org/officeDocument/2006/relationships/hyperlink" Target="https://en.wikipedia.org/wiki/%C4%A4" TargetMode="External"/><Relationship Id="rId67" Type="http://schemas.openxmlformats.org/officeDocument/2006/relationships/hyperlink" Target="https://en.wikipedia.org/wiki/%C4%B8" TargetMode="External"/><Relationship Id="rId116" Type="http://schemas.openxmlformats.org/officeDocument/2006/relationships/hyperlink" Target="https://en.wikipedia.org/wiki/%C5%A8" TargetMode="External"/><Relationship Id="rId137" Type="http://schemas.openxmlformats.org/officeDocument/2006/relationships/hyperlink" Target="https://en.wikipedia.org/wiki/%C5%BB" TargetMode="External"/><Relationship Id="rId20" Type="http://schemas.openxmlformats.org/officeDocument/2006/relationships/hyperlink" Target="https://en.wikipedia.org/wiki/Caron" TargetMode="External"/><Relationship Id="rId41" Type="http://schemas.openxmlformats.org/officeDocument/2006/relationships/hyperlink" Target="https://en.wikipedia.org/wiki/%C4%A0" TargetMode="External"/><Relationship Id="rId62" Type="http://schemas.openxmlformats.org/officeDocument/2006/relationships/hyperlink" Target="https://en.wikipedia.org/wiki/%C4%B2" TargetMode="External"/><Relationship Id="rId83" Type="http://schemas.openxmlformats.org/officeDocument/2006/relationships/hyperlink" Target="https://en.wikipedia.org/wiki/%C5%87" TargetMode="External"/><Relationship Id="rId88" Type="http://schemas.openxmlformats.org/officeDocument/2006/relationships/hyperlink" Target="https://en.wikipedia.org/wiki/%C5%8C" TargetMode="External"/><Relationship Id="rId111" Type="http://schemas.openxmlformats.org/officeDocument/2006/relationships/hyperlink" Target="https://en.wikipedia.org/wiki/%C5%A2" TargetMode="External"/><Relationship Id="rId132" Type="http://schemas.openxmlformats.org/officeDocument/2006/relationships/hyperlink" Target="https://en.wikipedia.org/wiki/%C5%B6" TargetMode="External"/><Relationship Id="rId15" Type="http://schemas.openxmlformats.org/officeDocument/2006/relationships/hyperlink" Target="https://en.wikipedia.org/wiki/%C4%88" TargetMode="External"/><Relationship Id="rId36" Type="http://schemas.openxmlformats.org/officeDocument/2006/relationships/hyperlink" Target="https://en.wikipedia.org/wiki/%C4%9A" TargetMode="External"/><Relationship Id="rId57" Type="http://schemas.openxmlformats.org/officeDocument/2006/relationships/hyperlink" Target="https://en.wikipedia.org/wiki/%C4%AE" TargetMode="External"/><Relationship Id="rId106" Type="http://schemas.openxmlformats.org/officeDocument/2006/relationships/hyperlink" Target="https://en.wikipedia.org/wiki/%C5%9E" TargetMode="External"/><Relationship Id="rId127" Type="http://schemas.openxmlformats.org/officeDocument/2006/relationships/hyperlink" Target="https://en.wikipedia.org/wiki/%C5%B2" TargetMode="External"/><Relationship Id="rId10" Type="http://schemas.openxmlformats.org/officeDocument/2006/relationships/hyperlink" Target="https://en.wikipedia.org/wiki/%C4%86" TargetMode="External"/><Relationship Id="rId31" Type="http://schemas.openxmlformats.org/officeDocument/2006/relationships/hyperlink" Target="https://en.wikipedia.org/wiki/%C4%96" TargetMode="External"/><Relationship Id="rId52" Type="http://schemas.openxmlformats.org/officeDocument/2006/relationships/hyperlink" Target="https://en.wikipedia.org/wiki/%C4%A8" TargetMode="External"/><Relationship Id="rId73" Type="http://schemas.openxmlformats.org/officeDocument/2006/relationships/hyperlink" Target="https://en.wikipedia.org/wiki/%C4%BD" TargetMode="External"/><Relationship Id="rId78" Type="http://schemas.openxmlformats.org/officeDocument/2006/relationships/hyperlink" Target="https://en.wikipedia.org/wiki/%C5%81" TargetMode="External"/><Relationship Id="rId94" Type="http://schemas.openxmlformats.org/officeDocument/2006/relationships/hyperlink" Target="https://en.wikipedia.org/wiki/%C5%92" TargetMode="External"/><Relationship Id="rId99" Type="http://schemas.openxmlformats.org/officeDocument/2006/relationships/hyperlink" Target="https://en.wikipedia.org/wiki/%C5%96" TargetMode="External"/><Relationship Id="rId101" Type="http://schemas.openxmlformats.org/officeDocument/2006/relationships/hyperlink" Target="https://en.wikipedia.org/wiki/%C5%98" TargetMode="External"/><Relationship Id="rId122" Type="http://schemas.openxmlformats.org/officeDocument/2006/relationships/hyperlink" Target="https://en.wikipedia.org/wiki/%C5%AE" TargetMode="External"/><Relationship Id="rId4" Type="http://schemas.openxmlformats.org/officeDocument/2006/relationships/hyperlink" Target="https://en.wikipedia.org/wiki/%C4%82" TargetMode="External"/><Relationship Id="rId9" Type="http://schemas.openxmlformats.org/officeDocument/2006/relationships/hyperlink" Target="https://en.wikipedia.org/wiki/%C4%84" TargetMode="External"/><Relationship Id="rId26" Type="http://schemas.openxmlformats.org/officeDocument/2006/relationships/hyperlink" Target="https://en.wikipedia.org/wiki/%C4%90" TargetMode="External"/><Relationship Id="rId47" Type="http://schemas.openxmlformats.org/officeDocument/2006/relationships/hyperlink" Target="https://en.wikipedia.org/wiki/%C4%A4" TargetMode="External"/><Relationship Id="rId68" Type="http://schemas.openxmlformats.org/officeDocument/2006/relationships/hyperlink" Target="https://en.wikipedia.org/wiki/%C4%B9" TargetMode="External"/><Relationship Id="rId89" Type="http://schemas.openxmlformats.org/officeDocument/2006/relationships/hyperlink" Target="https://en.wikipedia.org/wiki/%C5%8C" TargetMode="External"/><Relationship Id="rId112" Type="http://schemas.openxmlformats.org/officeDocument/2006/relationships/hyperlink" Target="https://en.wikipedia.org/wiki/%C5%A4" TargetMode="External"/><Relationship Id="rId133" Type="http://schemas.openxmlformats.org/officeDocument/2006/relationships/hyperlink" Target="https://en.wikipedia.org/wiki/%C5%B8" TargetMode="External"/><Relationship Id="rId16" Type="http://schemas.openxmlformats.org/officeDocument/2006/relationships/hyperlink" Target="https://en.wikipedia.org/wiki/%C4%8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8D8A-267F-4ED5-B091-41258C58E7AB}">
  <sheetPr>
    <tabColor theme="5"/>
  </sheetPr>
  <dimension ref="A5:A11"/>
  <sheetViews>
    <sheetView tabSelected="1" workbookViewId="0">
      <selection activeCell="A20" sqref="A20"/>
    </sheetView>
  </sheetViews>
  <sheetFormatPr baseColWidth="10" defaultRowHeight="15" x14ac:dyDescent="0.25"/>
  <cols>
    <col min="1" max="1" width="126.125" style="16" customWidth="1"/>
    <col min="2" max="16384" width="11" style="16"/>
  </cols>
  <sheetData>
    <row r="5" spans="1:1" ht="21" x14ac:dyDescent="0.35">
      <c r="A5" s="19" t="s">
        <v>734</v>
      </c>
    </row>
    <row r="6" spans="1:1" ht="90" x14ac:dyDescent="0.25">
      <c r="A6" s="18" t="s">
        <v>735</v>
      </c>
    </row>
    <row r="7" spans="1:1" x14ac:dyDescent="0.25">
      <c r="A7" s="17"/>
    </row>
    <row r="8" spans="1:1" ht="75" x14ac:dyDescent="0.25">
      <c r="A8" s="17" t="s">
        <v>730</v>
      </c>
    </row>
    <row r="11" spans="1:1" ht="30" x14ac:dyDescent="0.25">
      <c r="A11" s="17" t="s">
        <v>729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7434-E2BC-4589-9F32-CF532229DE24}">
  <sheetPr>
    <tabColor rgb="FFFFC000"/>
  </sheetPr>
  <dimension ref="A2:A246"/>
  <sheetViews>
    <sheetView workbookViewId="0">
      <selection activeCell="C30" sqref="C30"/>
    </sheetView>
  </sheetViews>
  <sheetFormatPr baseColWidth="10" defaultRowHeight="14.25" x14ac:dyDescent="0.2"/>
  <cols>
    <col min="1" max="1" width="11" style="15"/>
  </cols>
  <sheetData>
    <row r="2" spans="1:1" ht="15" x14ac:dyDescent="0.25">
      <c r="A2" s="20" t="s">
        <v>731</v>
      </c>
    </row>
    <row r="3" spans="1:1" x14ac:dyDescent="0.2">
      <c r="A3" t="str">
        <f>_xlfn.CONCAT(A6:A246)</f>
        <v>ABCDEFGHIJKLMNOPQRSTUVWXYZabcdefghijklmnopqrstuvwxyzÀÁÂÃÄÅÆÇÈÉÊËÌÍÎÏÐÑÒÓÔÕÖØÙÚÛÜÝÞßàáâãäåæçèéêëìíîïðñòóôõöøùúûüýþÿĀāĂăĄąĆćĈĉĊċČčĎďĐđĒēĔĕĖėĘęĚěĜĝĞğĠġĢģĤĥĦħĨĩĪīĬĭĮįİıĲĳĴĵĶķĸĹĺĻļĽľĿŀŁłŃńŅņŇňŊŋŌōŎŏŐőŒœŔŕŖŗŘřŚśŜŝŞşŠšŢţŤťŦŧŨũŪūŬŭŮůŰűŲųŴŵŶŷŸŹźŻżŽžſ</v>
      </c>
    </row>
    <row r="4" spans="1:1" x14ac:dyDescent="0.2">
      <c r="A4"/>
    </row>
    <row r="5" spans="1:1" ht="15" x14ac:dyDescent="0.25">
      <c r="A5" s="11" t="s">
        <v>732</v>
      </c>
    </row>
    <row r="6" spans="1:1" x14ac:dyDescent="0.2">
      <c r="A6" s="12" t="s">
        <v>1</v>
      </c>
    </row>
    <row r="7" spans="1:1" x14ac:dyDescent="0.2">
      <c r="A7" s="12" t="s">
        <v>4</v>
      </c>
    </row>
    <row r="8" spans="1:1" x14ac:dyDescent="0.2">
      <c r="A8" s="12" t="s">
        <v>7</v>
      </c>
    </row>
    <row r="9" spans="1:1" x14ac:dyDescent="0.2">
      <c r="A9" s="12" t="s">
        <v>10</v>
      </c>
    </row>
    <row r="10" spans="1:1" x14ac:dyDescent="0.2">
      <c r="A10" s="12" t="s">
        <v>13</v>
      </c>
    </row>
    <row r="11" spans="1:1" x14ac:dyDescent="0.2">
      <c r="A11" s="12" t="s">
        <v>16</v>
      </c>
    </row>
    <row r="12" spans="1:1" x14ac:dyDescent="0.2">
      <c r="A12" s="12" t="s">
        <v>19</v>
      </c>
    </row>
    <row r="13" spans="1:1" x14ac:dyDescent="0.2">
      <c r="A13" s="12" t="s">
        <v>22</v>
      </c>
    </row>
    <row r="14" spans="1:1" ht="15" x14ac:dyDescent="0.2">
      <c r="A14" s="13" t="s">
        <v>25</v>
      </c>
    </row>
    <row r="15" spans="1:1" x14ac:dyDescent="0.2">
      <c r="A15" s="12" t="s">
        <v>28</v>
      </c>
    </row>
    <row r="16" spans="1:1" x14ac:dyDescent="0.2">
      <c r="A16" s="12" t="s">
        <v>31</v>
      </c>
    </row>
    <row r="17" spans="1:1" x14ac:dyDescent="0.2">
      <c r="A17" s="12" t="s">
        <v>34</v>
      </c>
    </row>
    <row r="18" spans="1:1" x14ac:dyDescent="0.2">
      <c r="A18" s="12" t="s">
        <v>37</v>
      </c>
    </row>
    <row r="19" spans="1:1" x14ac:dyDescent="0.2">
      <c r="A19" s="12" t="s">
        <v>40</v>
      </c>
    </row>
    <row r="20" spans="1:1" x14ac:dyDescent="0.2">
      <c r="A20" s="12" t="s">
        <v>43</v>
      </c>
    </row>
    <row r="21" spans="1:1" x14ac:dyDescent="0.2">
      <c r="A21" s="12" t="s">
        <v>46</v>
      </c>
    </row>
    <row r="22" spans="1:1" x14ac:dyDescent="0.2">
      <c r="A22" s="12" t="s">
        <v>49</v>
      </c>
    </row>
    <row r="23" spans="1:1" x14ac:dyDescent="0.2">
      <c r="A23" s="12" t="s">
        <v>52</v>
      </c>
    </row>
    <row r="24" spans="1:1" x14ac:dyDescent="0.2">
      <c r="A24" s="12" t="s">
        <v>55</v>
      </c>
    </row>
    <row r="25" spans="1:1" x14ac:dyDescent="0.2">
      <c r="A25" s="12" t="s">
        <v>58</v>
      </c>
    </row>
    <row r="26" spans="1:1" x14ac:dyDescent="0.2">
      <c r="A26" s="12" t="s">
        <v>61</v>
      </c>
    </row>
    <row r="27" spans="1:1" x14ac:dyDescent="0.2">
      <c r="A27" s="12" t="s">
        <v>64</v>
      </c>
    </row>
    <row r="28" spans="1:1" x14ac:dyDescent="0.2">
      <c r="A28" s="12" t="s">
        <v>67</v>
      </c>
    </row>
    <row r="29" spans="1:1" x14ac:dyDescent="0.2">
      <c r="A29" s="12" t="s">
        <v>70</v>
      </c>
    </row>
    <row r="30" spans="1:1" x14ac:dyDescent="0.2">
      <c r="A30" s="12" t="s">
        <v>73</v>
      </c>
    </row>
    <row r="31" spans="1:1" x14ac:dyDescent="0.2">
      <c r="A31" s="12" t="s">
        <v>76</v>
      </c>
    </row>
    <row r="32" spans="1:1" x14ac:dyDescent="0.2">
      <c r="A32" s="12" t="s">
        <v>79</v>
      </c>
    </row>
    <row r="33" spans="1:1" x14ac:dyDescent="0.2">
      <c r="A33" s="12" t="s">
        <v>82</v>
      </c>
    </row>
    <row r="34" spans="1:1" x14ac:dyDescent="0.2">
      <c r="A34" s="12" t="s">
        <v>85</v>
      </c>
    </row>
    <row r="35" spans="1:1" x14ac:dyDescent="0.2">
      <c r="A35" s="12" t="s">
        <v>88</v>
      </c>
    </row>
    <row r="36" spans="1:1" x14ac:dyDescent="0.2">
      <c r="A36" s="12" t="s">
        <v>91</v>
      </c>
    </row>
    <row r="37" spans="1:1" x14ac:dyDescent="0.2">
      <c r="A37" s="12" t="s">
        <v>94</v>
      </c>
    </row>
    <row r="38" spans="1:1" x14ac:dyDescent="0.2">
      <c r="A38" s="12" t="s">
        <v>97</v>
      </c>
    </row>
    <row r="39" spans="1:1" x14ac:dyDescent="0.2">
      <c r="A39" s="12" t="s">
        <v>100</v>
      </c>
    </row>
    <row r="40" spans="1:1" x14ac:dyDescent="0.2">
      <c r="A40" s="12" t="s">
        <v>103</v>
      </c>
    </row>
    <row r="41" spans="1:1" x14ac:dyDescent="0.2">
      <c r="A41" s="12" t="s">
        <v>106</v>
      </c>
    </row>
    <row r="42" spans="1:1" x14ac:dyDescent="0.2">
      <c r="A42" s="12" t="s">
        <v>109</v>
      </c>
    </row>
    <row r="43" spans="1:1" x14ac:dyDescent="0.2">
      <c r="A43" s="12" t="s">
        <v>112</v>
      </c>
    </row>
    <row r="44" spans="1:1" x14ac:dyDescent="0.2">
      <c r="A44" s="12" t="s">
        <v>115</v>
      </c>
    </row>
    <row r="45" spans="1:1" x14ac:dyDescent="0.2">
      <c r="A45" s="12" t="s">
        <v>118</v>
      </c>
    </row>
    <row r="46" spans="1:1" x14ac:dyDescent="0.2">
      <c r="A46" s="12" t="s">
        <v>121</v>
      </c>
    </row>
    <row r="47" spans="1:1" x14ac:dyDescent="0.2">
      <c r="A47" s="12" t="s">
        <v>124</v>
      </c>
    </row>
    <row r="48" spans="1:1" x14ac:dyDescent="0.2">
      <c r="A48" s="12" t="s">
        <v>127</v>
      </c>
    </row>
    <row r="49" spans="1:1" x14ac:dyDescent="0.2">
      <c r="A49" s="12" t="s">
        <v>130</v>
      </c>
    </row>
    <row r="50" spans="1:1" x14ac:dyDescent="0.2">
      <c r="A50" s="12" t="s">
        <v>133</v>
      </c>
    </row>
    <row r="51" spans="1:1" x14ac:dyDescent="0.2">
      <c r="A51" s="12" t="s">
        <v>136</v>
      </c>
    </row>
    <row r="52" spans="1:1" x14ac:dyDescent="0.2">
      <c r="A52" s="12" t="s">
        <v>139</v>
      </c>
    </row>
    <row r="53" spans="1:1" x14ac:dyDescent="0.2">
      <c r="A53" s="12" t="s">
        <v>142</v>
      </c>
    </row>
    <row r="54" spans="1:1" x14ac:dyDescent="0.2">
      <c r="A54" s="12" t="s">
        <v>145</v>
      </c>
    </row>
    <row r="55" spans="1:1" x14ac:dyDescent="0.2">
      <c r="A55" s="12" t="s">
        <v>148</v>
      </c>
    </row>
    <row r="56" spans="1:1" x14ac:dyDescent="0.2">
      <c r="A56" s="12" t="s">
        <v>151</v>
      </c>
    </row>
    <row r="57" spans="1:1" x14ac:dyDescent="0.2">
      <c r="A57" s="12" t="s">
        <v>154</v>
      </c>
    </row>
    <row r="58" spans="1:1" x14ac:dyDescent="0.2">
      <c r="A58" s="12" t="s">
        <v>158</v>
      </c>
    </row>
    <row r="59" spans="1:1" x14ac:dyDescent="0.2">
      <c r="A59" s="12" t="s">
        <v>161</v>
      </c>
    </row>
    <row r="60" spans="1:1" x14ac:dyDescent="0.2">
      <c r="A60" s="12" t="s">
        <v>164</v>
      </c>
    </row>
    <row r="61" spans="1:1" x14ac:dyDescent="0.2">
      <c r="A61" s="12" t="s">
        <v>167</v>
      </c>
    </row>
    <row r="62" spans="1:1" x14ac:dyDescent="0.2">
      <c r="A62" s="12" t="s">
        <v>170</v>
      </c>
    </row>
    <row r="63" spans="1:1" x14ac:dyDescent="0.2">
      <c r="A63" s="12" t="s">
        <v>173</v>
      </c>
    </row>
    <row r="64" spans="1:1" x14ac:dyDescent="0.2">
      <c r="A64" s="12" t="s">
        <v>176</v>
      </c>
    </row>
    <row r="65" spans="1:1" x14ac:dyDescent="0.2">
      <c r="A65" s="12" t="s">
        <v>179</v>
      </c>
    </row>
    <row r="66" spans="1:1" x14ac:dyDescent="0.2">
      <c r="A66" s="12" t="s">
        <v>182</v>
      </c>
    </row>
    <row r="67" spans="1:1" x14ac:dyDescent="0.2">
      <c r="A67" s="12" t="s">
        <v>185</v>
      </c>
    </row>
    <row r="68" spans="1:1" x14ac:dyDescent="0.2">
      <c r="A68" s="12" t="s">
        <v>188</v>
      </c>
    </row>
    <row r="69" spans="1:1" x14ac:dyDescent="0.2">
      <c r="A69" s="12" t="s">
        <v>191</v>
      </c>
    </row>
    <row r="70" spans="1:1" x14ac:dyDescent="0.2">
      <c r="A70" s="12" t="s">
        <v>194</v>
      </c>
    </row>
    <row r="71" spans="1:1" x14ac:dyDescent="0.2">
      <c r="A71" s="12" t="s">
        <v>197</v>
      </c>
    </row>
    <row r="72" spans="1:1" x14ac:dyDescent="0.2">
      <c r="A72" s="12" t="s">
        <v>200</v>
      </c>
    </row>
    <row r="73" spans="1:1" x14ac:dyDescent="0.2">
      <c r="A73" s="12" t="s">
        <v>203</v>
      </c>
    </row>
    <row r="74" spans="1:1" x14ac:dyDescent="0.2">
      <c r="A74" s="12" t="s">
        <v>206</v>
      </c>
    </row>
    <row r="75" spans="1:1" x14ac:dyDescent="0.2">
      <c r="A75" s="12" t="s">
        <v>209</v>
      </c>
    </row>
    <row r="76" spans="1:1" x14ac:dyDescent="0.2">
      <c r="A76" s="12" t="s">
        <v>212</v>
      </c>
    </row>
    <row r="77" spans="1:1" x14ac:dyDescent="0.2">
      <c r="A77" s="12" t="s">
        <v>215</v>
      </c>
    </row>
    <row r="78" spans="1:1" x14ac:dyDescent="0.2">
      <c r="A78" s="12" t="s">
        <v>218</v>
      </c>
    </row>
    <row r="79" spans="1:1" x14ac:dyDescent="0.2">
      <c r="A79" s="12" t="s">
        <v>221</v>
      </c>
    </row>
    <row r="80" spans="1:1" x14ac:dyDescent="0.2">
      <c r="A80" s="12" t="s">
        <v>224</v>
      </c>
    </row>
    <row r="81" spans="1:1" x14ac:dyDescent="0.2">
      <c r="A81" s="12" t="s">
        <v>227</v>
      </c>
    </row>
    <row r="82" spans="1:1" x14ac:dyDescent="0.2">
      <c r="A82" s="12" t="s">
        <v>230</v>
      </c>
    </row>
    <row r="83" spans="1:1" x14ac:dyDescent="0.2">
      <c r="A83" s="12" t="s">
        <v>233</v>
      </c>
    </row>
    <row r="84" spans="1:1" x14ac:dyDescent="0.2">
      <c r="A84" s="12" t="s">
        <v>236</v>
      </c>
    </row>
    <row r="85" spans="1:1" x14ac:dyDescent="0.2">
      <c r="A85" s="12" t="s">
        <v>239</v>
      </c>
    </row>
    <row r="86" spans="1:1" x14ac:dyDescent="0.2">
      <c r="A86" s="12" t="s">
        <v>242</v>
      </c>
    </row>
    <row r="87" spans="1:1" x14ac:dyDescent="0.2">
      <c r="A87" s="12" t="s">
        <v>245</v>
      </c>
    </row>
    <row r="88" spans="1:1" x14ac:dyDescent="0.2">
      <c r="A88" s="12" t="s">
        <v>248</v>
      </c>
    </row>
    <row r="89" spans="1:1" x14ac:dyDescent="0.2">
      <c r="A89" s="12" t="s">
        <v>251</v>
      </c>
    </row>
    <row r="90" spans="1:1" x14ac:dyDescent="0.2">
      <c r="A90" s="12" t="s">
        <v>254</v>
      </c>
    </row>
    <row r="91" spans="1:1" x14ac:dyDescent="0.2">
      <c r="A91" s="12" t="s">
        <v>257</v>
      </c>
    </row>
    <row r="92" spans="1:1" x14ac:dyDescent="0.2">
      <c r="A92" s="12" t="s">
        <v>260</v>
      </c>
    </row>
    <row r="93" spans="1:1" x14ac:dyDescent="0.2">
      <c r="A93" s="12" t="s">
        <v>263</v>
      </c>
    </row>
    <row r="94" spans="1:1" x14ac:dyDescent="0.2">
      <c r="A94" s="12" t="s">
        <v>266</v>
      </c>
    </row>
    <row r="95" spans="1:1" x14ac:dyDescent="0.2">
      <c r="A95" s="12" t="s">
        <v>269</v>
      </c>
    </row>
    <row r="96" spans="1:1" x14ac:dyDescent="0.2">
      <c r="A96" s="12" t="s">
        <v>272</v>
      </c>
    </row>
    <row r="97" spans="1:1" x14ac:dyDescent="0.2">
      <c r="A97" s="12" t="s">
        <v>275</v>
      </c>
    </row>
    <row r="98" spans="1:1" x14ac:dyDescent="0.2">
      <c r="A98" s="12" t="s">
        <v>278</v>
      </c>
    </row>
    <row r="99" spans="1:1" x14ac:dyDescent="0.2">
      <c r="A99" s="12" t="s">
        <v>281</v>
      </c>
    </row>
    <row r="100" spans="1:1" x14ac:dyDescent="0.2">
      <c r="A100" s="12" t="s">
        <v>284</v>
      </c>
    </row>
    <row r="101" spans="1:1" x14ac:dyDescent="0.2">
      <c r="A101" s="12" t="s">
        <v>287</v>
      </c>
    </row>
    <row r="102" spans="1:1" x14ac:dyDescent="0.2">
      <c r="A102" s="12" t="s">
        <v>290</v>
      </c>
    </row>
    <row r="103" spans="1:1" x14ac:dyDescent="0.2">
      <c r="A103" s="12" t="s">
        <v>293</v>
      </c>
    </row>
    <row r="104" spans="1:1" x14ac:dyDescent="0.2">
      <c r="A104" s="12" t="s">
        <v>296</v>
      </c>
    </row>
    <row r="105" spans="1:1" x14ac:dyDescent="0.2">
      <c r="A105" s="12" t="s">
        <v>299</v>
      </c>
    </row>
    <row r="106" spans="1:1" x14ac:dyDescent="0.2">
      <c r="A106" s="12" t="s">
        <v>302</v>
      </c>
    </row>
    <row r="107" spans="1:1" x14ac:dyDescent="0.2">
      <c r="A107" s="12" t="s">
        <v>305</v>
      </c>
    </row>
    <row r="108" spans="1:1" x14ac:dyDescent="0.2">
      <c r="A108" s="12" t="s">
        <v>308</v>
      </c>
    </row>
    <row r="109" spans="1:1" x14ac:dyDescent="0.2">
      <c r="A109" s="12" t="s">
        <v>311</v>
      </c>
    </row>
    <row r="110" spans="1:1" x14ac:dyDescent="0.2">
      <c r="A110" s="12" t="s">
        <v>314</v>
      </c>
    </row>
    <row r="111" spans="1:1" x14ac:dyDescent="0.2">
      <c r="A111" s="12" t="s">
        <v>317</v>
      </c>
    </row>
    <row r="112" spans="1:1" x14ac:dyDescent="0.2">
      <c r="A112" s="12" t="s">
        <v>320</v>
      </c>
    </row>
    <row r="113" spans="1:1" x14ac:dyDescent="0.2">
      <c r="A113" s="12" t="s">
        <v>323</v>
      </c>
    </row>
    <row r="114" spans="1:1" x14ac:dyDescent="0.2">
      <c r="A114" s="12" t="s">
        <v>326</v>
      </c>
    </row>
    <row r="115" spans="1:1" x14ac:dyDescent="0.2">
      <c r="A115" s="12" t="s">
        <v>329</v>
      </c>
    </row>
    <row r="116" spans="1:1" x14ac:dyDescent="0.2">
      <c r="A116" s="12" t="s">
        <v>332</v>
      </c>
    </row>
    <row r="117" spans="1:1" x14ac:dyDescent="0.2">
      <c r="A117" s="12" t="s">
        <v>335</v>
      </c>
    </row>
    <row r="118" spans="1:1" x14ac:dyDescent="0.2">
      <c r="A118" s="12" t="s">
        <v>338</v>
      </c>
    </row>
    <row r="119" spans="1:1" x14ac:dyDescent="0.2">
      <c r="A119" s="12" t="s">
        <v>341</v>
      </c>
    </row>
    <row r="120" spans="1:1" x14ac:dyDescent="0.2">
      <c r="A120" s="14" t="s">
        <v>344</v>
      </c>
    </row>
    <row r="121" spans="1:1" x14ac:dyDescent="0.2">
      <c r="A121" s="14" t="s">
        <v>347</v>
      </c>
    </row>
    <row r="122" spans="1:1" x14ac:dyDescent="0.2">
      <c r="A122" s="14" t="s">
        <v>350</v>
      </c>
    </row>
    <row r="123" spans="1:1" x14ac:dyDescent="0.2">
      <c r="A123" s="14" t="s">
        <v>353</v>
      </c>
    </row>
    <row r="124" spans="1:1" x14ac:dyDescent="0.2">
      <c r="A124" s="14" t="s">
        <v>356</v>
      </c>
    </row>
    <row r="125" spans="1:1" x14ac:dyDescent="0.2">
      <c r="A125" s="14" t="s">
        <v>359</v>
      </c>
    </row>
    <row r="126" spans="1:1" x14ac:dyDescent="0.2">
      <c r="A126" s="14" t="s">
        <v>362</v>
      </c>
    </row>
    <row r="127" spans="1:1" x14ac:dyDescent="0.2">
      <c r="A127" s="14" t="s">
        <v>365</v>
      </c>
    </row>
    <row r="128" spans="1:1" x14ac:dyDescent="0.2">
      <c r="A128" s="14" t="s">
        <v>368</v>
      </c>
    </row>
    <row r="129" spans="1:1" x14ac:dyDescent="0.2">
      <c r="A129" s="14" t="s">
        <v>371</v>
      </c>
    </row>
    <row r="130" spans="1:1" x14ac:dyDescent="0.2">
      <c r="A130" s="14" t="s">
        <v>374</v>
      </c>
    </row>
    <row r="131" spans="1:1" x14ac:dyDescent="0.2">
      <c r="A131" s="14" t="s">
        <v>377</v>
      </c>
    </row>
    <row r="132" spans="1:1" x14ac:dyDescent="0.2">
      <c r="A132" s="14" t="s">
        <v>380</v>
      </c>
    </row>
    <row r="133" spans="1:1" x14ac:dyDescent="0.2">
      <c r="A133" s="14" t="s">
        <v>383</v>
      </c>
    </row>
    <row r="134" spans="1:1" x14ac:dyDescent="0.2">
      <c r="A134" s="14" t="s">
        <v>386</v>
      </c>
    </row>
    <row r="135" spans="1:1" x14ac:dyDescent="0.2">
      <c r="A135" s="14" t="s">
        <v>389</v>
      </c>
    </row>
    <row r="136" spans="1:1" x14ac:dyDescent="0.2">
      <c r="A136" s="14" t="s">
        <v>392</v>
      </c>
    </row>
    <row r="137" spans="1:1" x14ac:dyDescent="0.2">
      <c r="A137" s="14" t="s">
        <v>395</v>
      </c>
    </row>
    <row r="138" spans="1:1" x14ac:dyDescent="0.2">
      <c r="A138" s="14" t="s">
        <v>398</v>
      </c>
    </row>
    <row r="139" spans="1:1" x14ac:dyDescent="0.2">
      <c r="A139" s="14" t="s">
        <v>401</v>
      </c>
    </row>
    <row r="140" spans="1:1" x14ac:dyDescent="0.2">
      <c r="A140" s="14" t="s">
        <v>404</v>
      </c>
    </row>
    <row r="141" spans="1:1" x14ac:dyDescent="0.2">
      <c r="A141" s="14" t="s">
        <v>407</v>
      </c>
    </row>
    <row r="142" spans="1:1" x14ac:dyDescent="0.2">
      <c r="A142" s="14" t="s">
        <v>410</v>
      </c>
    </row>
    <row r="143" spans="1:1" x14ac:dyDescent="0.2">
      <c r="A143" s="14" t="s">
        <v>413</v>
      </c>
    </row>
    <row r="144" spans="1:1" x14ac:dyDescent="0.2">
      <c r="A144" s="14" t="s">
        <v>416</v>
      </c>
    </row>
    <row r="145" spans="1:1" x14ac:dyDescent="0.2">
      <c r="A145" s="14" t="s">
        <v>419</v>
      </c>
    </row>
    <row r="146" spans="1:1" x14ac:dyDescent="0.2">
      <c r="A146" s="14" t="s">
        <v>422</v>
      </c>
    </row>
    <row r="147" spans="1:1" x14ac:dyDescent="0.2">
      <c r="A147" s="14" t="s">
        <v>425</v>
      </c>
    </row>
    <row r="148" spans="1:1" x14ac:dyDescent="0.2">
      <c r="A148" s="14" t="s">
        <v>428</v>
      </c>
    </row>
    <row r="149" spans="1:1" x14ac:dyDescent="0.2">
      <c r="A149" s="14" t="s">
        <v>431</v>
      </c>
    </row>
    <row r="150" spans="1:1" x14ac:dyDescent="0.2">
      <c r="A150" s="14" t="s">
        <v>434</v>
      </c>
    </row>
    <row r="151" spans="1:1" x14ac:dyDescent="0.2">
      <c r="A151" s="14" t="s">
        <v>437</v>
      </c>
    </row>
    <row r="152" spans="1:1" x14ac:dyDescent="0.2">
      <c r="A152" s="14" t="s">
        <v>440</v>
      </c>
    </row>
    <row r="153" spans="1:1" x14ac:dyDescent="0.2">
      <c r="A153" s="14" t="s">
        <v>443</v>
      </c>
    </row>
    <row r="154" spans="1:1" x14ac:dyDescent="0.2">
      <c r="A154" s="14" t="s">
        <v>446</v>
      </c>
    </row>
    <row r="155" spans="1:1" x14ac:dyDescent="0.2">
      <c r="A155" s="14" t="s">
        <v>449</v>
      </c>
    </row>
    <row r="156" spans="1:1" x14ac:dyDescent="0.2">
      <c r="A156" s="14" t="s">
        <v>452</v>
      </c>
    </row>
    <row r="157" spans="1:1" x14ac:dyDescent="0.2">
      <c r="A157" s="14" t="s">
        <v>455</v>
      </c>
    </row>
    <row r="158" spans="1:1" x14ac:dyDescent="0.2">
      <c r="A158" s="14" t="s">
        <v>458</v>
      </c>
    </row>
    <row r="159" spans="1:1" x14ac:dyDescent="0.2">
      <c r="A159" s="14" t="s">
        <v>461</v>
      </c>
    </row>
    <row r="160" spans="1:1" x14ac:dyDescent="0.2">
      <c r="A160" s="14" t="s">
        <v>464</v>
      </c>
    </row>
    <row r="161" spans="1:1" x14ac:dyDescent="0.2">
      <c r="A161" s="14" t="s">
        <v>467</v>
      </c>
    </row>
    <row r="162" spans="1:1" x14ac:dyDescent="0.2">
      <c r="A162" s="14" t="s">
        <v>470</v>
      </c>
    </row>
    <row r="163" spans="1:1" x14ac:dyDescent="0.2">
      <c r="A163" s="14" t="s">
        <v>473</v>
      </c>
    </row>
    <row r="164" spans="1:1" x14ac:dyDescent="0.2">
      <c r="A164" s="14" t="s">
        <v>476</v>
      </c>
    </row>
    <row r="165" spans="1:1" x14ac:dyDescent="0.2">
      <c r="A165" s="14" t="s">
        <v>479</v>
      </c>
    </row>
    <row r="166" spans="1:1" x14ac:dyDescent="0.2">
      <c r="A166" s="14" t="s">
        <v>482</v>
      </c>
    </row>
    <row r="167" spans="1:1" x14ac:dyDescent="0.2">
      <c r="A167" s="14" t="s">
        <v>485</v>
      </c>
    </row>
    <row r="168" spans="1:1" x14ac:dyDescent="0.2">
      <c r="A168" s="14" t="s">
        <v>488</v>
      </c>
    </row>
    <row r="169" spans="1:1" x14ac:dyDescent="0.2">
      <c r="A169" s="14" t="s">
        <v>491</v>
      </c>
    </row>
    <row r="170" spans="1:1" x14ac:dyDescent="0.2">
      <c r="A170" s="14" t="s">
        <v>494</v>
      </c>
    </row>
    <row r="171" spans="1:1" x14ac:dyDescent="0.2">
      <c r="A171" s="14" t="s">
        <v>497</v>
      </c>
    </row>
    <row r="172" spans="1:1" x14ac:dyDescent="0.2">
      <c r="A172" s="14" t="s">
        <v>500</v>
      </c>
    </row>
    <row r="173" spans="1:1" x14ac:dyDescent="0.2">
      <c r="A173" s="14" t="s">
        <v>503</v>
      </c>
    </row>
    <row r="174" spans="1:1" x14ac:dyDescent="0.2">
      <c r="A174" s="14" t="s">
        <v>506</v>
      </c>
    </row>
    <row r="175" spans="1:1" x14ac:dyDescent="0.2">
      <c r="A175" s="14" t="s">
        <v>509</v>
      </c>
    </row>
    <row r="176" spans="1:1" x14ac:dyDescent="0.2">
      <c r="A176" s="14" t="s">
        <v>512</v>
      </c>
    </row>
    <row r="177" spans="1:1" x14ac:dyDescent="0.2">
      <c r="A177" s="14" t="s">
        <v>515</v>
      </c>
    </row>
    <row r="178" spans="1:1" x14ac:dyDescent="0.2">
      <c r="A178" s="14" t="s">
        <v>518</v>
      </c>
    </row>
    <row r="179" spans="1:1" x14ac:dyDescent="0.2">
      <c r="A179" s="14" t="s">
        <v>521</v>
      </c>
    </row>
    <row r="180" spans="1:1" x14ac:dyDescent="0.2">
      <c r="A180" s="14" t="s">
        <v>524</v>
      </c>
    </row>
    <row r="181" spans="1:1" x14ac:dyDescent="0.2">
      <c r="A181" s="14" t="s">
        <v>527</v>
      </c>
    </row>
    <row r="182" spans="1:1" x14ac:dyDescent="0.2">
      <c r="A182" s="14" t="s">
        <v>530</v>
      </c>
    </row>
    <row r="183" spans="1:1" x14ac:dyDescent="0.2">
      <c r="A183" s="14" t="s">
        <v>533</v>
      </c>
    </row>
    <row r="184" spans="1:1" x14ac:dyDescent="0.2">
      <c r="A184" s="14" t="s">
        <v>536</v>
      </c>
    </row>
    <row r="185" spans="1:1" x14ac:dyDescent="0.2">
      <c r="A185" s="14" t="s">
        <v>539</v>
      </c>
    </row>
    <row r="186" spans="1:1" x14ac:dyDescent="0.2">
      <c r="A186" s="14" t="s">
        <v>542</v>
      </c>
    </row>
    <row r="187" spans="1:1" x14ac:dyDescent="0.2">
      <c r="A187" s="14" t="s">
        <v>545</v>
      </c>
    </row>
    <row r="188" spans="1:1" x14ac:dyDescent="0.2">
      <c r="A188" s="14" t="s">
        <v>548</v>
      </c>
    </row>
    <row r="189" spans="1:1" x14ac:dyDescent="0.2">
      <c r="A189" s="14" t="s">
        <v>551</v>
      </c>
    </row>
    <row r="190" spans="1:1" x14ac:dyDescent="0.2">
      <c r="A190" s="14" t="s">
        <v>554</v>
      </c>
    </row>
    <row r="191" spans="1:1" x14ac:dyDescent="0.2">
      <c r="A191" s="14" t="s">
        <v>557</v>
      </c>
    </row>
    <row r="192" spans="1:1" x14ac:dyDescent="0.2">
      <c r="A192" s="14" t="s">
        <v>560</v>
      </c>
    </row>
    <row r="193" spans="1:1" x14ac:dyDescent="0.2">
      <c r="A193" s="14" t="s">
        <v>566</v>
      </c>
    </row>
    <row r="194" spans="1:1" x14ac:dyDescent="0.2">
      <c r="A194" s="14" t="s">
        <v>569</v>
      </c>
    </row>
    <row r="195" spans="1:1" x14ac:dyDescent="0.2">
      <c r="A195" s="14" t="s">
        <v>572</v>
      </c>
    </row>
    <row r="196" spans="1:1" x14ac:dyDescent="0.2">
      <c r="A196" s="14" t="s">
        <v>575</v>
      </c>
    </row>
    <row r="197" spans="1:1" x14ac:dyDescent="0.2">
      <c r="A197" s="14" t="s">
        <v>578</v>
      </c>
    </row>
    <row r="198" spans="1:1" x14ac:dyDescent="0.2">
      <c r="A198" s="14" t="s">
        <v>581</v>
      </c>
    </row>
    <row r="199" spans="1:1" x14ac:dyDescent="0.2">
      <c r="A199" s="14" t="s">
        <v>584</v>
      </c>
    </row>
    <row r="200" spans="1:1" x14ac:dyDescent="0.2">
      <c r="A200" s="14" t="s">
        <v>587</v>
      </c>
    </row>
    <row r="201" spans="1:1" x14ac:dyDescent="0.2">
      <c r="A201" s="14" t="s">
        <v>590</v>
      </c>
    </row>
    <row r="202" spans="1:1" x14ac:dyDescent="0.2">
      <c r="A202" s="14" t="s">
        <v>593</v>
      </c>
    </row>
    <row r="203" spans="1:1" x14ac:dyDescent="0.2">
      <c r="A203" s="14" t="s">
        <v>596</v>
      </c>
    </row>
    <row r="204" spans="1:1" x14ac:dyDescent="0.2">
      <c r="A204" s="14" t="s">
        <v>599</v>
      </c>
    </row>
    <row r="205" spans="1:1" x14ac:dyDescent="0.2">
      <c r="A205" s="14" t="s">
        <v>602</v>
      </c>
    </row>
    <row r="206" spans="1:1" x14ac:dyDescent="0.2">
      <c r="A206" s="14" t="s">
        <v>605</v>
      </c>
    </row>
    <row r="207" spans="1:1" x14ac:dyDescent="0.2">
      <c r="A207" s="14" t="s">
        <v>608</v>
      </c>
    </row>
    <row r="208" spans="1:1" x14ac:dyDescent="0.2">
      <c r="A208" s="14" t="s">
        <v>611</v>
      </c>
    </row>
    <row r="209" spans="1:1" x14ac:dyDescent="0.2">
      <c r="A209" s="14" t="s">
        <v>614</v>
      </c>
    </row>
    <row r="210" spans="1:1" x14ac:dyDescent="0.2">
      <c r="A210" s="14" t="s">
        <v>617</v>
      </c>
    </row>
    <row r="211" spans="1:1" x14ac:dyDescent="0.2">
      <c r="A211" s="14" t="s">
        <v>620</v>
      </c>
    </row>
    <row r="212" spans="1:1" x14ac:dyDescent="0.2">
      <c r="A212" s="14" t="s">
        <v>623</v>
      </c>
    </row>
    <row r="213" spans="1:1" x14ac:dyDescent="0.2">
      <c r="A213" s="14" t="s">
        <v>626</v>
      </c>
    </row>
    <row r="214" spans="1:1" x14ac:dyDescent="0.2">
      <c r="A214" s="14" t="s">
        <v>629</v>
      </c>
    </row>
    <row r="215" spans="1:1" x14ac:dyDescent="0.2">
      <c r="A215" s="14" t="s">
        <v>632</v>
      </c>
    </row>
    <row r="216" spans="1:1" x14ac:dyDescent="0.2">
      <c r="A216" s="14" t="s">
        <v>635</v>
      </c>
    </row>
    <row r="217" spans="1:1" x14ac:dyDescent="0.2">
      <c r="A217" s="14" t="s">
        <v>638</v>
      </c>
    </row>
    <row r="218" spans="1:1" x14ac:dyDescent="0.2">
      <c r="A218" s="14" t="s">
        <v>641</v>
      </c>
    </row>
    <row r="219" spans="1:1" x14ac:dyDescent="0.2">
      <c r="A219" s="14" t="s">
        <v>644</v>
      </c>
    </row>
    <row r="220" spans="1:1" x14ac:dyDescent="0.2">
      <c r="A220" s="14" t="s">
        <v>647</v>
      </c>
    </row>
    <row r="221" spans="1:1" x14ac:dyDescent="0.2">
      <c r="A221" s="14" t="s">
        <v>650</v>
      </c>
    </row>
    <row r="222" spans="1:1" x14ac:dyDescent="0.2">
      <c r="A222" s="14" t="s">
        <v>653</v>
      </c>
    </row>
    <row r="223" spans="1:1" x14ac:dyDescent="0.2">
      <c r="A223" s="14" t="s">
        <v>656</v>
      </c>
    </row>
    <row r="224" spans="1:1" x14ac:dyDescent="0.2">
      <c r="A224" s="14" t="s">
        <v>659</v>
      </c>
    </row>
    <row r="225" spans="1:1" x14ac:dyDescent="0.2">
      <c r="A225" s="14" t="s">
        <v>662</v>
      </c>
    </row>
    <row r="226" spans="1:1" x14ac:dyDescent="0.2">
      <c r="A226" s="14" t="s">
        <v>665</v>
      </c>
    </row>
    <row r="227" spans="1:1" x14ac:dyDescent="0.2">
      <c r="A227" s="14" t="s">
        <v>668</v>
      </c>
    </row>
    <row r="228" spans="1:1" x14ac:dyDescent="0.2">
      <c r="A228" s="14" t="s">
        <v>671</v>
      </c>
    </row>
    <row r="229" spans="1:1" x14ac:dyDescent="0.2">
      <c r="A229" s="14" t="s">
        <v>674</v>
      </c>
    </row>
    <row r="230" spans="1:1" x14ac:dyDescent="0.2">
      <c r="A230" s="14" t="s">
        <v>677</v>
      </c>
    </row>
    <row r="231" spans="1:1" x14ac:dyDescent="0.2">
      <c r="A231" s="14" t="s">
        <v>680</v>
      </c>
    </row>
    <row r="232" spans="1:1" x14ac:dyDescent="0.2">
      <c r="A232" s="14" t="s">
        <v>683</v>
      </c>
    </row>
    <row r="233" spans="1:1" x14ac:dyDescent="0.2">
      <c r="A233" s="14" t="s">
        <v>686</v>
      </c>
    </row>
    <row r="234" spans="1:1" x14ac:dyDescent="0.2">
      <c r="A234" s="14" t="s">
        <v>689</v>
      </c>
    </row>
    <row r="235" spans="1:1" x14ac:dyDescent="0.2">
      <c r="A235" s="14" t="s">
        <v>692</v>
      </c>
    </row>
    <row r="236" spans="1:1" x14ac:dyDescent="0.2">
      <c r="A236" s="14" t="s">
        <v>695</v>
      </c>
    </row>
    <row r="237" spans="1:1" x14ac:dyDescent="0.2">
      <c r="A237" s="14" t="s">
        <v>698</v>
      </c>
    </row>
    <row r="238" spans="1:1" x14ac:dyDescent="0.2">
      <c r="A238" s="14" t="s">
        <v>701</v>
      </c>
    </row>
    <row r="239" spans="1:1" x14ac:dyDescent="0.2">
      <c r="A239" s="14" t="s">
        <v>704</v>
      </c>
    </row>
    <row r="240" spans="1:1" x14ac:dyDescent="0.2">
      <c r="A240" s="14" t="s">
        <v>707</v>
      </c>
    </row>
    <row r="241" spans="1:1" x14ac:dyDescent="0.2">
      <c r="A241" s="14" t="s">
        <v>710</v>
      </c>
    </row>
    <row r="242" spans="1:1" x14ac:dyDescent="0.2">
      <c r="A242" s="14" t="s">
        <v>713</v>
      </c>
    </row>
    <row r="243" spans="1:1" x14ac:dyDescent="0.2">
      <c r="A243" s="14" t="s">
        <v>716</v>
      </c>
    </row>
    <row r="244" spans="1:1" x14ac:dyDescent="0.2">
      <c r="A244" s="14" t="s">
        <v>719</v>
      </c>
    </row>
    <row r="245" spans="1:1" x14ac:dyDescent="0.2">
      <c r="A245" s="14" t="s">
        <v>722</v>
      </c>
    </row>
    <row r="246" spans="1:1" x14ac:dyDescent="0.2">
      <c r="A246" s="14" t="s">
        <v>725</v>
      </c>
    </row>
  </sheetData>
  <hyperlinks>
    <hyperlink ref="A120" r:id="rId1" tooltip="Ā" display="https://en.wikipedia.org/wiki/%C4%80" xr:uid="{2EA56ACE-1445-46AA-B181-BE5FB01DC98C}"/>
    <hyperlink ref="A121" r:id="rId2" tooltip="Ā" display="https://en.wikipedia.org/wiki/%C4%80" xr:uid="{41D4AD0F-3647-4C1A-97F6-8D8487E02CEA}"/>
    <hyperlink ref="A122" r:id="rId3" tooltip="Ă" display="https://en.wikipedia.org/wiki/%C4%82" xr:uid="{087173CF-7940-470D-BE56-50E8247CEDBF}"/>
    <hyperlink ref="A123" r:id="rId4" tooltip="Ă" display="https://en.wikipedia.org/wiki/%C4%82" xr:uid="{C7815311-0A8E-4489-A848-3E2B3116ED39}"/>
    <hyperlink ref="A124" r:id="rId5" tooltip="Ą" display="https://en.wikipedia.org/wiki/%C4%84" xr:uid="{EB8C7650-85E7-4B79-955B-5777878D3533}"/>
    <hyperlink ref="A125" r:id="rId6" tooltip="Ą" display="https://en.wikipedia.org/wiki/%C4%84" xr:uid="{67A314DA-E349-4F7D-B576-BC96916E96FD}"/>
    <hyperlink ref="A126" r:id="rId7" tooltip="Ć" display="https://en.wikipedia.org/wiki/%C4%86" xr:uid="{75E81A3E-332F-44C8-BD0D-FDC759F859B2}"/>
    <hyperlink ref="A127" r:id="rId8" tooltip="Ć" display="https://en.wikipedia.org/wiki/%C4%86" xr:uid="{4390B657-0F4A-41AC-9824-F8C6D3E9450D}"/>
    <hyperlink ref="A128" r:id="rId9" tooltip="Ĉ" display="https://en.wikipedia.org/wiki/%C4%88" xr:uid="{C2751F5B-D7A2-4D5D-8347-9A4A524BBEB9}"/>
    <hyperlink ref="A129" r:id="rId10" tooltip="Ĉ" display="https://en.wikipedia.org/wiki/%C4%88" xr:uid="{041EAC0D-1979-415F-8FB4-CE142B529195}"/>
    <hyperlink ref="A130" r:id="rId11" tooltip="Ċ" display="https://en.wikipedia.org/wiki/%C4%8A" xr:uid="{42127269-9A20-4C8E-AA9F-E0DE62AF71F2}"/>
    <hyperlink ref="A131" r:id="rId12" tooltip="Ċ" display="https://en.wikipedia.org/wiki/%C4%8A" xr:uid="{5F9303AB-B0E1-4BD4-BECC-C3A5647A5334}"/>
    <hyperlink ref="A132" r:id="rId13" tooltip="Č" display="https://en.wikipedia.org/wiki/%C4%8C" xr:uid="{76055D0A-2EFF-4187-BAA4-2364F3775FFD}"/>
    <hyperlink ref="A133" r:id="rId14" tooltip="Č" display="https://en.wikipedia.org/wiki/%C4%8C" xr:uid="{CE1C5FE0-D21F-4F78-ADF9-B8B6112D28E8}"/>
    <hyperlink ref="A134" r:id="rId15" tooltip="Ď" display="https://en.wikipedia.org/wiki/%C4%8E" xr:uid="{608BA4A4-68EB-44CE-B12C-4FF3F8F9B180}"/>
    <hyperlink ref="A135" r:id="rId16" tooltip="Ď" display="https://en.wikipedia.org/wiki/%C4%8E" xr:uid="{053E3D00-DA1E-4D38-B1D7-DBF1027B1888}"/>
    <hyperlink ref="A136" r:id="rId17" tooltip="Đ" display="https://en.wikipedia.org/wiki/%C4%90" xr:uid="{E61A9DA9-071A-4FB7-A9FE-335BC5D6EF0B}"/>
    <hyperlink ref="A137" r:id="rId18" tooltip="Đ" display="https://en.wikipedia.org/wiki/%C4%90" xr:uid="{4C5404E9-0A1B-4B12-974C-489084711823}"/>
    <hyperlink ref="A138" r:id="rId19" tooltip="Ē" display="https://en.wikipedia.org/wiki/%C4%92" xr:uid="{2059F0ED-9543-42FE-A267-7D3FB87A315D}"/>
    <hyperlink ref="A139" r:id="rId20" tooltip="Ē" display="https://en.wikipedia.org/wiki/%C4%92" xr:uid="{E4B05578-75DE-40BE-B66F-3DC23E32046B}"/>
    <hyperlink ref="A140" r:id="rId21" tooltip="Ĕ" display="https://en.wikipedia.org/wiki/%C4%94" xr:uid="{5A2B82D4-1B1F-4E81-AEA6-E1754B134706}"/>
    <hyperlink ref="A141" r:id="rId22" tooltip="Ĕ" display="https://en.wikipedia.org/wiki/%C4%94" xr:uid="{58086072-832A-4892-A282-897979F4B1FC}"/>
    <hyperlink ref="A142" r:id="rId23" tooltip="Ė" display="https://en.wikipedia.org/wiki/%C4%96" xr:uid="{95D36481-A61E-4C2D-B4EE-18C9C69096B5}"/>
    <hyperlink ref="A143" r:id="rId24" tooltip="Ė" display="https://en.wikipedia.org/wiki/%C4%96" xr:uid="{B04F5513-A774-4041-8130-7852248E6128}"/>
    <hyperlink ref="A144" r:id="rId25" tooltip="Ę" display="https://en.wikipedia.org/wiki/%C4%98" xr:uid="{570E9FA7-642F-4C38-93AF-008517FE8C7C}"/>
    <hyperlink ref="A145" r:id="rId26" tooltip="Ę" display="https://en.wikipedia.org/wiki/%C4%98" xr:uid="{37442E4A-F024-4515-941D-D7DCFD5D53C7}"/>
    <hyperlink ref="A146" r:id="rId27" tooltip="Ě" display="https://en.wikipedia.org/wiki/%C4%9A" xr:uid="{7EF38A82-F42D-47FA-87DE-BEC367872A9F}"/>
    <hyperlink ref="A147" r:id="rId28" tooltip="Ě" display="https://en.wikipedia.org/wiki/%C4%9A" xr:uid="{DE1E2D09-B74F-412B-B8BD-4D32D7922B8E}"/>
    <hyperlink ref="A148" r:id="rId29" tooltip="Ĝ" display="https://en.wikipedia.org/wiki/%C4%9C" xr:uid="{44604B1B-4582-46F2-9CF1-B5D94966C650}"/>
    <hyperlink ref="A149" r:id="rId30" tooltip="Ĝ" display="https://en.wikipedia.org/wiki/%C4%9C" xr:uid="{0A41777B-2362-40D3-8CBD-EB1DF309FF21}"/>
    <hyperlink ref="A150" r:id="rId31" tooltip="Ğ" display="https://en.wikipedia.org/wiki/%C4%9E" xr:uid="{BCBB56B3-26F9-423B-8B51-E85B444803CB}"/>
    <hyperlink ref="A151" r:id="rId32" tooltip="Ğ" display="https://en.wikipedia.org/wiki/%C4%9E" xr:uid="{6F68CB1A-4CFA-4403-9DFF-FA0E13CFFD96}"/>
    <hyperlink ref="A152" r:id="rId33" tooltip="Ġ" display="https://en.wikipedia.org/wiki/%C4%A0" xr:uid="{E3E9A0D5-0B86-4CA3-A095-86535E4323EA}"/>
    <hyperlink ref="A153" r:id="rId34" tooltip="Ġ" display="https://en.wikipedia.org/wiki/%C4%A0" xr:uid="{708B3AC6-24A1-4F50-9E25-800BF32A22F0}"/>
    <hyperlink ref="A154" r:id="rId35" tooltip="Ģ" display="https://en.wikipedia.org/wiki/%C4%A2" xr:uid="{486A4475-FA5B-4EA7-82FE-A5E7A04D375F}"/>
    <hyperlink ref="A155" r:id="rId36" tooltip="Ģ" display="https://en.wikipedia.org/wiki/%C4%A2" xr:uid="{31FBF0F5-68E6-473D-9243-17BDF50D9D2C}"/>
    <hyperlink ref="A156" r:id="rId37" tooltip="Ĥ" display="https://en.wikipedia.org/wiki/%C4%A4" xr:uid="{49BEAFB7-E01F-4E1E-8F3B-B65F12715D91}"/>
    <hyperlink ref="A157" r:id="rId38" tooltip="Ĥ" display="https://en.wikipedia.org/wiki/%C4%A4" xr:uid="{07B13386-4445-4BF1-9733-BA4D7AAFCEA9}"/>
    <hyperlink ref="A158" r:id="rId39" tooltip="Ħ" display="https://en.wikipedia.org/wiki/%C4%A6" xr:uid="{D870AC7D-292B-45A8-B4F5-EB182B7906F5}"/>
    <hyperlink ref="A159" r:id="rId40" tooltip="Ħ" display="https://en.wikipedia.org/wiki/%C4%A6" xr:uid="{09363725-B0E3-4976-AA6C-FA8AF3C060AB}"/>
    <hyperlink ref="A160" r:id="rId41" tooltip="Ĩ" display="https://en.wikipedia.org/wiki/%C4%A8" xr:uid="{7ECC3964-C390-4EF6-B76E-BE82268A21AE}"/>
    <hyperlink ref="A161" r:id="rId42" tooltip="Ĩ" display="https://en.wikipedia.org/wiki/%C4%A8" xr:uid="{836E61D0-C0F3-462A-9330-BDD6F187179C}"/>
    <hyperlink ref="A162" r:id="rId43" tooltip="Ī" display="https://en.wikipedia.org/wiki/%C4%AA" xr:uid="{C984BC00-46DC-4CFE-9C5E-D30AF3734B0A}"/>
    <hyperlink ref="A163" r:id="rId44" tooltip="Ī" display="https://en.wikipedia.org/wiki/%C4%AA" xr:uid="{BCD70E4A-7D00-4E04-8894-F8C1BD2229DA}"/>
    <hyperlink ref="A164" r:id="rId45" tooltip="Ĭ" display="https://en.wikipedia.org/wiki/%C4%AC" xr:uid="{4139C2EE-2689-461C-978B-4E70AA930FF7}"/>
    <hyperlink ref="A165" r:id="rId46" tooltip="Ĭ" display="https://en.wikipedia.org/wiki/%C4%AC" xr:uid="{BD0A7B39-E9B2-43B3-B5C6-34D7C88FF72B}"/>
    <hyperlink ref="A166" r:id="rId47" tooltip="Į" display="https://en.wikipedia.org/wiki/%C4%AE" xr:uid="{64FC101A-9E49-47CB-A992-BCA3560CBC2C}"/>
    <hyperlink ref="A167" r:id="rId48" tooltip="Į" display="https://en.wikipedia.org/wiki/%C4%AE" xr:uid="{E7EF3E0E-08CF-4335-907F-67681FDA9BAD}"/>
    <hyperlink ref="A168" r:id="rId49" tooltip="Dotted and dotless I" display="https://en.wikipedia.org/wiki/Dotted_and_dotless_I" xr:uid="{32F4FE90-E49B-4252-8EE2-C3C211B25D9E}"/>
    <hyperlink ref="A169" r:id="rId50" tooltip="Dotted and dotless I" display="https://en.wikipedia.org/wiki/Dotted_and_dotless_I" xr:uid="{EF9EE271-BD6D-48EC-96BA-1BB38D42268E}"/>
    <hyperlink ref="A170" r:id="rId51" tooltip="Ĳ" display="https://en.wikipedia.org/wiki/%C4%B2" xr:uid="{714DD225-B494-4312-9EF2-B602E39D1570}"/>
    <hyperlink ref="A171" r:id="rId52" tooltip="Ĳ" display="https://en.wikipedia.org/wiki/%C4%B2" xr:uid="{BEA59C88-6FE0-4E31-8B8B-EB57AA96D701}"/>
    <hyperlink ref="A172" r:id="rId53" tooltip="Ĵ" display="https://en.wikipedia.org/wiki/%C4%B4" xr:uid="{BF26BB73-76DF-44F0-ADE2-D1AB979A2D6E}"/>
    <hyperlink ref="A173" r:id="rId54" tooltip="Ĵ" display="https://en.wikipedia.org/wiki/%C4%B4" xr:uid="{80D23ED9-C05C-42D6-BAA8-4A66DD0BAC49}"/>
    <hyperlink ref="A174" r:id="rId55" tooltip="Ķ" display="https://en.wikipedia.org/wiki/%C4%B6" xr:uid="{DF707D71-C4A3-4042-8C32-3C8099D0389C}"/>
    <hyperlink ref="A175" r:id="rId56" tooltip="Ķ" display="https://en.wikipedia.org/wiki/%C4%B6" xr:uid="{1F4D9BED-4D74-44FC-B736-9649CD7CC4E1}"/>
    <hyperlink ref="A176" r:id="rId57" tooltip="ĸ" display="https://en.wikipedia.org/wiki/%C4%B8" xr:uid="{6449731C-FA5B-4D7E-B7F0-55DFFEEF2FDE}"/>
    <hyperlink ref="A177" r:id="rId58" tooltip="Ĺ" display="https://en.wikipedia.org/wiki/%C4%B9" xr:uid="{570A6190-0330-40EA-8677-4F93405ED111}"/>
    <hyperlink ref="A178" r:id="rId59" tooltip="Ĺ" display="https://en.wikipedia.org/wiki/%C4%B9" xr:uid="{FA877492-1A5D-4716-AFD9-3B9B54E086C9}"/>
    <hyperlink ref="A179" r:id="rId60" tooltip="Ļ" display="https://en.wikipedia.org/wiki/%C4%BB" xr:uid="{65E3AE13-3DDE-44CA-8EA2-1B4CBE7162D3}"/>
    <hyperlink ref="A180" r:id="rId61" tooltip="Ļ" display="https://en.wikipedia.org/wiki/%C4%BB" xr:uid="{1C113ADA-186C-40DD-857E-437CF0C566DE}"/>
    <hyperlink ref="A181" r:id="rId62" tooltip="Ľ" display="https://en.wikipedia.org/wiki/%C4%BD" xr:uid="{DEE451B4-3A40-4D8D-89D1-3E294C02B2EE}"/>
    <hyperlink ref="A182" r:id="rId63" tooltip="Ľ" display="https://en.wikipedia.org/wiki/%C4%BD" xr:uid="{76E2A4D0-8ACC-4C23-877B-BBAB1F815E31}"/>
    <hyperlink ref="A183" r:id="rId64" tooltip="Ŀ" display="https://en.wikipedia.org/wiki/%C4%BF" xr:uid="{76C8ED58-FAA8-4B97-868D-BE449EE28D10}"/>
    <hyperlink ref="A184" r:id="rId65" tooltip="Ŀ" display="https://en.wikipedia.org/wiki/%C4%BF" xr:uid="{52A955E5-BD54-4C9E-A5C9-F6275B2AA7D7}"/>
    <hyperlink ref="A185" r:id="rId66" tooltip="Ł" display="https://en.wikipedia.org/wiki/%C5%81" xr:uid="{CF989CA4-A0F1-44C7-B81E-81CA28B4893B}"/>
    <hyperlink ref="A186" r:id="rId67" tooltip="Ł" display="https://en.wikipedia.org/wiki/%C5%81" xr:uid="{EAB52798-C2A9-459C-80D4-BF537F7A275F}"/>
    <hyperlink ref="A187" r:id="rId68" tooltip="Ń" display="https://en.wikipedia.org/wiki/%C5%83" xr:uid="{52E4116D-5A17-46A5-AF20-D2A2578E248C}"/>
    <hyperlink ref="A188" r:id="rId69" tooltip="Ń" display="https://en.wikipedia.org/wiki/%C5%83" xr:uid="{79EE87FC-C64A-4192-9C6C-480BB2EBE7B9}"/>
    <hyperlink ref="A189" r:id="rId70" tooltip="Ņ" display="https://en.wikipedia.org/wiki/%C5%85" xr:uid="{98183F73-5B18-4AD6-B741-3239D654A9ED}"/>
    <hyperlink ref="A190" r:id="rId71" tooltip="Ņ" display="https://en.wikipedia.org/wiki/%C5%85" xr:uid="{0497451E-F76D-4458-B833-6AE5C7B3CBED}"/>
    <hyperlink ref="A191" r:id="rId72" tooltip="Ň" display="https://en.wikipedia.org/wiki/%C5%87" xr:uid="{CA566C4F-A1DB-465D-9049-6211B3EFAA44}"/>
    <hyperlink ref="A192" r:id="rId73" tooltip="Ň" display="https://en.wikipedia.org/wiki/%C5%87" xr:uid="{A4495BFE-9623-4161-BBC8-523CAC4D61AB}"/>
    <hyperlink ref="A193" r:id="rId74" tooltip="Ŋ" display="https://en.wikipedia.org/wiki/%C5%8A" xr:uid="{EEC4D7EB-0467-42A0-9104-74B6293B1D7D}"/>
    <hyperlink ref="A194" r:id="rId75" tooltip="Ŋ" display="https://en.wikipedia.org/wiki/%C5%8A" xr:uid="{56A10AA1-96AB-4894-9A8E-E5FE0E9D79CE}"/>
    <hyperlink ref="A195" r:id="rId76" tooltip="Ō" display="https://en.wikipedia.org/wiki/%C5%8C" xr:uid="{1B0E0688-2498-4934-999F-09BD9B0EDF6C}"/>
    <hyperlink ref="A196" r:id="rId77" tooltip="Ō" display="https://en.wikipedia.org/wiki/%C5%8C" xr:uid="{97036FEE-A7DB-4289-A343-8005746A3C01}"/>
    <hyperlink ref="A197" r:id="rId78" tooltip="Ŏ" display="https://en.wikipedia.org/wiki/%C5%8E" xr:uid="{F20DFBCE-923D-49ED-9321-4CFED14FB44E}"/>
    <hyperlink ref="A198" r:id="rId79" tooltip="Ŏ" display="https://en.wikipedia.org/wiki/%C5%8E" xr:uid="{45401894-DDB3-45B4-9786-F4B962B45901}"/>
    <hyperlink ref="A199" r:id="rId80" tooltip="Ő" display="https://en.wikipedia.org/wiki/%C5%90" xr:uid="{1C99D07B-3910-476F-9073-BC30B8BFA8BA}"/>
    <hyperlink ref="A200" r:id="rId81" tooltip="Ő" display="https://en.wikipedia.org/wiki/%C5%90" xr:uid="{889BA7B0-4913-4D01-B271-0A25425D458C}"/>
    <hyperlink ref="A201" r:id="rId82" tooltip="Œ" display="https://en.wikipedia.org/wiki/%C5%92" xr:uid="{7B12580A-9B49-45C6-82C7-B7AFB77EE8BF}"/>
    <hyperlink ref="A202" r:id="rId83" tooltip="Œ" display="https://en.wikipedia.org/wiki/%C5%92" xr:uid="{197F25FC-B73C-4AAF-BD52-FECB67DB11B5}"/>
    <hyperlink ref="A203" r:id="rId84" tooltip="Ŕ" display="https://en.wikipedia.org/wiki/%C5%94" xr:uid="{44580575-0487-48FF-A1AE-3393773E111C}"/>
    <hyperlink ref="A204" r:id="rId85" tooltip="Ŕ" display="https://en.wikipedia.org/wiki/%C5%94" xr:uid="{7041EFCA-D376-489B-8D75-6F77D2425E01}"/>
    <hyperlink ref="A205" r:id="rId86" tooltip="Ŗ" display="https://en.wikipedia.org/wiki/%C5%96" xr:uid="{5B1C1D6B-204C-4479-BE64-664DCD9A991F}"/>
    <hyperlink ref="A206" r:id="rId87" tooltip="Ŗ" display="https://en.wikipedia.org/wiki/%C5%96" xr:uid="{F366CC47-8BA1-425A-BB50-43B421C67259}"/>
    <hyperlink ref="A207" r:id="rId88" tooltip="Ř" display="https://en.wikipedia.org/wiki/%C5%98" xr:uid="{AB38EB70-A4A6-43B7-892E-683135B20985}"/>
    <hyperlink ref="A208" r:id="rId89" tooltip="Ř" display="https://en.wikipedia.org/wiki/%C5%98" xr:uid="{D6B2D6CD-45AB-419B-B016-94C781E1DE17}"/>
    <hyperlink ref="A209" r:id="rId90" tooltip="Ś" display="https://en.wikipedia.org/wiki/%C5%9A" xr:uid="{C5F0C85B-3156-4053-85E2-559A9D790624}"/>
    <hyperlink ref="A210" r:id="rId91" tooltip="Ś" display="https://en.wikipedia.org/wiki/%C5%9A" xr:uid="{4E7791C1-DDB8-4516-9D1F-452A5678801E}"/>
    <hyperlink ref="A211" r:id="rId92" tooltip="Ŝ" display="https://en.wikipedia.org/wiki/%C5%9C" xr:uid="{8002A5FE-AF7B-4DC6-AB16-51BF5CD3CBCA}"/>
    <hyperlink ref="A212" r:id="rId93" tooltip="Ŝ" display="https://en.wikipedia.org/wiki/%C5%9C" xr:uid="{EC6B8169-9387-4E5A-8D16-6A3705C15509}"/>
    <hyperlink ref="A213" r:id="rId94" tooltip="Ş" display="https://en.wikipedia.org/wiki/%C5%9E" xr:uid="{1889906F-3CD5-4B22-B943-EF0EC00A46E4}"/>
    <hyperlink ref="A214" r:id="rId95" tooltip="Ş" display="https://en.wikipedia.org/wiki/%C5%9E" xr:uid="{79DA62CE-E251-4035-90D5-B6B691FC110F}"/>
    <hyperlink ref="A215" r:id="rId96" tooltip="Š" display="https://en.wikipedia.org/wiki/%C5%A0" xr:uid="{31126ACB-BF4E-4D6D-8A6B-2D5CF670BD14}"/>
    <hyperlink ref="A216" r:id="rId97" tooltip="Š" display="https://en.wikipedia.org/wiki/%C5%A0" xr:uid="{33554C0F-0636-482C-943E-06A9B4166087}"/>
    <hyperlink ref="A217" r:id="rId98" tooltip="Ţ" display="https://en.wikipedia.org/wiki/%C5%A2" xr:uid="{B9A01681-B542-44E7-80D3-325FDC29130C}"/>
    <hyperlink ref="A218" r:id="rId99" tooltip="Ţ" display="https://en.wikipedia.org/wiki/%C5%A2" xr:uid="{E7B15C00-B3A2-43D9-8EB5-748258FF6DDE}"/>
    <hyperlink ref="A219" r:id="rId100" tooltip="Ť" display="https://en.wikipedia.org/wiki/%C5%A4" xr:uid="{1750D358-886D-44EF-9111-7A488EC8485F}"/>
    <hyperlink ref="A220" r:id="rId101" tooltip="Ť" display="https://en.wikipedia.org/wiki/%C5%A4" xr:uid="{D3B3FF37-15C3-4CCD-B23A-0F6DBE1C917E}"/>
    <hyperlink ref="A221" r:id="rId102" tooltip="Ŧ" display="https://en.wikipedia.org/wiki/%C5%A6" xr:uid="{DD1FF673-595B-4619-A7E4-55B2FB94AF04}"/>
    <hyperlink ref="A222" r:id="rId103" tooltip="Ŧ" display="https://en.wikipedia.org/wiki/%C5%A6" xr:uid="{57EBF6D2-9285-48E9-AAF4-907F7CD9132E}"/>
    <hyperlink ref="A223" r:id="rId104" tooltip="Ũ" display="https://en.wikipedia.org/wiki/%C5%A8" xr:uid="{C817B94A-F1B6-465F-A02C-6E100E0B92AA}"/>
    <hyperlink ref="A224" r:id="rId105" tooltip="Ũ" display="https://en.wikipedia.org/wiki/%C5%A8" xr:uid="{6599B7BE-42F6-447E-9211-2BB7AB3204A4}"/>
    <hyperlink ref="A225" r:id="rId106" tooltip="Ū" display="https://en.wikipedia.org/wiki/%C5%AA" xr:uid="{8D075D7E-09FE-4E1B-B97A-AAFF2ACCE061}"/>
    <hyperlink ref="A226" r:id="rId107" tooltip="Ū" display="https://en.wikipedia.org/wiki/%C5%AA" xr:uid="{C59FAD50-9EA7-4B5F-BD72-1ADDC2755DAF}"/>
    <hyperlink ref="A227" r:id="rId108" tooltip="Ŭ" display="https://en.wikipedia.org/wiki/%C5%AC" xr:uid="{AB58A080-7936-458A-AFDB-22CEE1926B8B}"/>
    <hyperlink ref="A228" r:id="rId109" tooltip="Ŭ" display="https://en.wikipedia.org/wiki/%C5%AC" xr:uid="{8C98C19D-EF83-438A-B907-3644AF6647DC}"/>
    <hyperlink ref="A229" r:id="rId110" tooltip="Ů" display="https://en.wikipedia.org/wiki/%C5%AE" xr:uid="{A68D9CD0-A0F0-40D6-97FD-57B4E7ABCE8B}"/>
    <hyperlink ref="A230" r:id="rId111" tooltip="Ů" display="https://en.wikipedia.org/wiki/%C5%AE" xr:uid="{22CC255A-87CB-4F68-B445-579127809D4A}"/>
    <hyperlink ref="A231" r:id="rId112" tooltip="Ű" display="https://en.wikipedia.org/wiki/%C5%B0" xr:uid="{97BFEABA-AA9C-4592-8FFE-3473648A53EA}"/>
    <hyperlink ref="A232" r:id="rId113" tooltip="Ű" display="https://en.wikipedia.org/wiki/%C5%B0" xr:uid="{7CE1CFD8-F55B-40ED-A583-F87296CF0CC7}"/>
    <hyperlink ref="A233" r:id="rId114" tooltip="Ų" display="https://en.wikipedia.org/wiki/%C5%B2" xr:uid="{74E064A8-45A6-4658-88B6-441AECBDC66F}"/>
    <hyperlink ref="A234" r:id="rId115" tooltip="Ų" display="https://en.wikipedia.org/wiki/%C5%B2" xr:uid="{85DE44E3-2926-4E50-98C5-AF744917C133}"/>
    <hyperlink ref="A235" r:id="rId116" tooltip="Ŵ" display="https://en.wikipedia.org/wiki/%C5%B4" xr:uid="{3C4F3EA1-7E3C-42B2-A405-FE416A06F243}"/>
    <hyperlink ref="A236" r:id="rId117" tooltip="Ŵ" display="https://en.wikipedia.org/wiki/%C5%B4" xr:uid="{6216F88A-EB62-420E-A055-43ACAE5995B8}"/>
    <hyperlink ref="A237" r:id="rId118" tooltip="Ŷ" display="https://en.wikipedia.org/wiki/%C5%B6" xr:uid="{A0D5809B-F6AD-4E2E-8FF2-BBB11DF6F9C8}"/>
    <hyperlink ref="A238" r:id="rId119" tooltip="Ŷ" display="https://en.wikipedia.org/wiki/%C5%B6" xr:uid="{56460649-C85B-4AC5-9903-1219C3F6ADED}"/>
    <hyperlink ref="A239" r:id="rId120" tooltip="Ÿ" display="https://en.wikipedia.org/wiki/%C5%B8" xr:uid="{1AB2789C-3D8E-4BC8-B7D4-C872ACC4756E}"/>
    <hyperlink ref="A240" r:id="rId121" tooltip="Ź" display="https://en.wikipedia.org/wiki/%C5%B9" xr:uid="{DEF5DD04-A0E6-4724-AE77-623E6A803F7C}"/>
    <hyperlink ref="A241" r:id="rId122" tooltip="Ź" display="https://en.wikipedia.org/wiki/%C5%B9" xr:uid="{2C69DE83-5A32-4ABB-913B-454B8513C142}"/>
    <hyperlink ref="A242" r:id="rId123" tooltip="Ż" display="https://en.wikipedia.org/wiki/%C5%BB" xr:uid="{471E3C53-4218-4119-ACAC-763A92A8DF25}"/>
    <hyperlink ref="A243" r:id="rId124" tooltip="Ż" display="https://en.wikipedia.org/wiki/%C5%BB" xr:uid="{C066CD81-F036-4E64-8F68-8A752CECBDB5}"/>
    <hyperlink ref="A244" r:id="rId125" tooltip="Ž" display="https://en.wikipedia.org/wiki/%C5%BD" xr:uid="{BA658EFA-DADB-4E17-8058-525379931B1E}"/>
    <hyperlink ref="A245" r:id="rId126" tooltip="Ž" display="https://en.wikipedia.org/wiki/%C5%BD" xr:uid="{99304BE2-3745-4B1C-B76C-6D53AD444BBB}"/>
    <hyperlink ref="A246" r:id="rId127" tooltip="Long s" display="https://en.wikipedia.org/wiki/Long_s" xr:uid="{E7209625-6948-4978-A1CE-2A761AA7107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DD3A-EFFB-4629-8780-249B0BEB5AC1}">
  <sheetPr>
    <tabColor rgb="FFFFC000"/>
  </sheetPr>
  <dimension ref="A2:A125"/>
  <sheetViews>
    <sheetView topLeftCell="A16" workbookViewId="0">
      <selection activeCell="A3" sqref="A3"/>
    </sheetView>
  </sheetViews>
  <sheetFormatPr baseColWidth="10" defaultRowHeight="14.25" x14ac:dyDescent="0.2"/>
  <cols>
    <col min="1" max="1" width="11" style="15"/>
  </cols>
  <sheetData>
    <row r="2" spans="1:1" ht="15" x14ac:dyDescent="0.25">
      <c r="A2" s="20" t="s">
        <v>731</v>
      </c>
    </row>
    <row r="3" spans="1:1" x14ac:dyDescent="0.2">
      <c r="A3" s="15" t="str">
        <f>_xlfn.CONCAT(A6:A125)</f>
        <v>ĀāĂăĄąĆćĈĉĊċČčĎďĐđĒēĔĕĖėĘęĚěĜĝĞğĠġĢģĤĥĦħĨĩĪīĬĭĮįİıĲĳĴĵĶķĸĹĺĻļĽľĿŀŁłŃńŅņŇňŊŋŌōŎŏŐőŔŕŖŗŘřŚśŜŝŞşŢţŤťŦŧŨũŪūŬŭŮůŰűŲųŴŵŶŷŹźŻżſ</v>
      </c>
    </row>
    <row r="5" spans="1:1" ht="15" x14ac:dyDescent="0.25">
      <c r="A5" s="20" t="s">
        <v>733</v>
      </c>
    </row>
    <row r="6" spans="1:1" x14ac:dyDescent="0.2">
      <c r="A6" s="14" t="s">
        <v>344</v>
      </c>
    </row>
    <row r="7" spans="1:1" x14ac:dyDescent="0.2">
      <c r="A7" s="14" t="s">
        <v>347</v>
      </c>
    </row>
    <row r="8" spans="1:1" x14ac:dyDescent="0.2">
      <c r="A8" s="14" t="s">
        <v>350</v>
      </c>
    </row>
    <row r="9" spans="1:1" x14ac:dyDescent="0.2">
      <c r="A9" s="14" t="s">
        <v>353</v>
      </c>
    </row>
    <row r="10" spans="1:1" x14ac:dyDescent="0.2">
      <c r="A10" s="14" t="s">
        <v>356</v>
      </c>
    </row>
    <row r="11" spans="1:1" x14ac:dyDescent="0.2">
      <c r="A11" s="14" t="s">
        <v>359</v>
      </c>
    </row>
    <row r="12" spans="1:1" x14ac:dyDescent="0.2">
      <c r="A12" s="14" t="s">
        <v>362</v>
      </c>
    </row>
    <row r="13" spans="1:1" x14ac:dyDescent="0.2">
      <c r="A13" s="14" t="s">
        <v>365</v>
      </c>
    </row>
    <row r="14" spans="1:1" x14ac:dyDescent="0.2">
      <c r="A14" s="14" t="s">
        <v>368</v>
      </c>
    </row>
    <row r="15" spans="1:1" x14ac:dyDescent="0.2">
      <c r="A15" s="14" t="s">
        <v>371</v>
      </c>
    </row>
    <row r="16" spans="1:1" x14ac:dyDescent="0.2">
      <c r="A16" s="14" t="s">
        <v>374</v>
      </c>
    </row>
    <row r="17" spans="1:1" x14ac:dyDescent="0.2">
      <c r="A17" s="14" t="s">
        <v>377</v>
      </c>
    </row>
    <row r="18" spans="1:1" x14ac:dyDescent="0.2">
      <c r="A18" s="14" t="s">
        <v>380</v>
      </c>
    </row>
    <row r="19" spans="1:1" x14ac:dyDescent="0.2">
      <c r="A19" s="14" t="s">
        <v>383</v>
      </c>
    </row>
    <row r="20" spans="1:1" x14ac:dyDescent="0.2">
      <c r="A20" s="14" t="s">
        <v>386</v>
      </c>
    </row>
    <row r="21" spans="1:1" x14ac:dyDescent="0.2">
      <c r="A21" s="14" t="s">
        <v>389</v>
      </c>
    </row>
    <row r="22" spans="1:1" x14ac:dyDescent="0.2">
      <c r="A22" s="14" t="s">
        <v>392</v>
      </c>
    </row>
    <row r="23" spans="1:1" x14ac:dyDescent="0.2">
      <c r="A23" s="14" t="s">
        <v>395</v>
      </c>
    </row>
    <row r="24" spans="1:1" x14ac:dyDescent="0.2">
      <c r="A24" s="14" t="s">
        <v>398</v>
      </c>
    </row>
    <row r="25" spans="1:1" x14ac:dyDescent="0.2">
      <c r="A25" s="14" t="s">
        <v>401</v>
      </c>
    </row>
    <row r="26" spans="1:1" x14ac:dyDescent="0.2">
      <c r="A26" s="14" t="s">
        <v>404</v>
      </c>
    </row>
    <row r="27" spans="1:1" x14ac:dyDescent="0.2">
      <c r="A27" s="14" t="s">
        <v>407</v>
      </c>
    </row>
    <row r="28" spans="1:1" x14ac:dyDescent="0.2">
      <c r="A28" s="14" t="s">
        <v>410</v>
      </c>
    </row>
    <row r="29" spans="1:1" x14ac:dyDescent="0.2">
      <c r="A29" s="14" t="s">
        <v>413</v>
      </c>
    </row>
    <row r="30" spans="1:1" x14ac:dyDescent="0.2">
      <c r="A30" s="14" t="s">
        <v>416</v>
      </c>
    </row>
    <row r="31" spans="1:1" x14ac:dyDescent="0.2">
      <c r="A31" s="14" t="s">
        <v>419</v>
      </c>
    </row>
    <row r="32" spans="1:1" x14ac:dyDescent="0.2">
      <c r="A32" s="14" t="s">
        <v>422</v>
      </c>
    </row>
    <row r="33" spans="1:1" x14ac:dyDescent="0.2">
      <c r="A33" s="14" t="s">
        <v>425</v>
      </c>
    </row>
    <row r="34" spans="1:1" x14ac:dyDescent="0.2">
      <c r="A34" s="14" t="s">
        <v>428</v>
      </c>
    </row>
    <row r="35" spans="1:1" x14ac:dyDescent="0.2">
      <c r="A35" s="14" t="s">
        <v>431</v>
      </c>
    </row>
    <row r="36" spans="1:1" x14ac:dyDescent="0.2">
      <c r="A36" s="14" t="s">
        <v>434</v>
      </c>
    </row>
    <row r="37" spans="1:1" x14ac:dyDescent="0.2">
      <c r="A37" s="14" t="s">
        <v>437</v>
      </c>
    </row>
    <row r="38" spans="1:1" x14ac:dyDescent="0.2">
      <c r="A38" s="14" t="s">
        <v>440</v>
      </c>
    </row>
    <row r="39" spans="1:1" x14ac:dyDescent="0.2">
      <c r="A39" s="14" t="s">
        <v>443</v>
      </c>
    </row>
    <row r="40" spans="1:1" x14ac:dyDescent="0.2">
      <c r="A40" s="14" t="s">
        <v>446</v>
      </c>
    </row>
    <row r="41" spans="1:1" x14ac:dyDescent="0.2">
      <c r="A41" s="14" t="s">
        <v>449</v>
      </c>
    </row>
    <row r="42" spans="1:1" x14ac:dyDescent="0.2">
      <c r="A42" s="14" t="s">
        <v>452</v>
      </c>
    </row>
    <row r="43" spans="1:1" x14ac:dyDescent="0.2">
      <c r="A43" s="14" t="s">
        <v>455</v>
      </c>
    </row>
    <row r="44" spans="1:1" x14ac:dyDescent="0.2">
      <c r="A44" s="14" t="s">
        <v>458</v>
      </c>
    </row>
    <row r="45" spans="1:1" x14ac:dyDescent="0.2">
      <c r="A45" s="14" t="s">
        <v>461</v>
      </c>
    </row>
    <row r="46" spans="1:1" x14ac:dyDescent="0.2">
      <c r="A46" s="14" t="s">
        <v>464</v>
      </c>
    </row>
    <row r="47" spans="1:1" x14ac:dyDescent="0.2">
      <c r="A47" s="14" t="s">
        <v>467</v>
      </c>
    </row>
    <row r="48" spans="1:1" x14ac:dyDescent="0.2">
      <c r="A48" s="14" t="s">
        <v>470</v>
      </c>
    </row>
    <row r="49" spans="1:1" x14ac:dyDescent="0.2">
      <c r="A49" s="14" t="s">
        <v>473</v>
      </c>
    </row>
    <row r="50" spans="1:1" x14ac:dyDescent="0.2">
      <c r="A50" s="14" t="s">
        <v>476</v>
      </c>
    </row>
    <row r="51" spans="1:1" x14ac:dyDescent="0.2">
      <c r="A51" s="14" t="s">
        <v>479</v>
      </c>
    </row>
    <row r="52" spans="1:1" x14ac:dyDescent="0.2">
      <c r="A52" s="14" t="s">
        <v>482</v>
      </c>
    </row>
    <row r="53" spans="1:1" x14ac:dyDescent="0.2">
      <c r="A53" s="14" t="s">
        <v>485</v>
      </c>
    </row>
    <row r="54" spans="1:1" x14ac:dyDescent="0.2">
      <c r="A54" s="14" t="s">
        <v>488</v>
      </c>
    </row>
    <row r="55" spans="1:1" x14ac:dyDescent="0.2">
      <c r="A55" s="14" t="s">
        <v>491</v>
      </c>
    </row>
    <row r="56" spans="1:1" x14ac:dyDescent="0.2">
      <c r="A56" s="14" t="s">
        <v>494</v>
      </c>
    </row>
    <row r="57" spans="1:1" x14ac:dyDescent="0.2">
      <c r="A57" s="14" t="s">
        <v>497</v>
      </c>
    </row>
    <row r="58" spans="1:1" x14ac:dyDescent="0.2">
      <c r="A58" s="14" t="s">
        <v>500</v>
      </c>
    </row>
    <row r="59" spans="1:1" x14ac:dyDescent="0.2">
      <c r="A59" s="14" t="s">
        <v>503</v>
      </c>
    </row>
    <row r="60" spans="1:1" x14ac:dyDescent="0.2">
      <c r="A60" s="14" t="s">
        <v>506</v>
      </c>
    </row>
    <row r="61" spans="1:1" x14ac:dyDescent="0.2">
      <c r="A61" s="14" t="s">
        <v>509</v>
      </c>
    </row>
    <row r="62" spans="1:1" x14ac:dyDescent="0.2">
      <c r="A62" s="14" t="s">
        <v>512</v>
      </c>
    </row>
    <row r="63" spans="1:1" x14ac:dyDescent="0.2">
      <c r="A63" s="14" t="s">
        <v>515</v>
      </c>
    </row>
    <row r="64" spans="1:1" x14ac:dyDescent="0.2">
      <c r="A64" s="14" t="s">
        <v>518</v>
      </c>
    </row>
    <row r="65" spans="1:1" x14ac:dyDescent="0.2">
      <c r="A65" s="14" t="s">
        <v>521</v>
      </c>
    </row>
    <row r="66" spans="1:1" x14ac:dyDescent="0.2">
      <c r="A66" s="14" t="s">
        <v>524</v>
      </c>
    </row>
    <row r="67" spans="1:1" x14ac:dyDescent="0.2">
      <c r="A67" s="14" t="s">
        <v>527</v>
      </c>
    </row>
    <row r="68" spans="1:1" x14ac:dyDescent="0.2">
      <c r="A68" s="14" t="s">
        <v>530</v>
      </c>
    </row>
    <row r="69" spans="1:1" x14ac:dyDescent="0.2">
      <c r="A69" s="14" t="s">
        <v>533</v>
      </c>
    </row>
    <row r="70" spans="1:1" x14ac:dyDescent="0.2">
      <c r="A70" s="14" t="s">
        <v>536</v>
      </c>
    </row>
    <row r="71" spans="1:1" x14ac:dyDescent="0.2">
      <c r="A71" s="14" t="s">
        <v>539</v>
      </c>
    </row>
    <row r="72" spans="1:1" x14ac:dyDescent="0.2">
      <c r="A72" s="14" t="s">
        <v>542</v>
      </c>
    </row>
    <row r="73" spans="1:1" x14ac:dyDescent="0.2">
      <c r="A73" s="14" t="s">
        <v>545</v>
      </c>
    </row>
    <row r="74" spans="1:1" x14ac:dyDescent="0.2">
      <c r="A74" s="14" t="s">
        <v>548</v>
      </c>
    </row>
    <row r="75" spans="1:1" x14ac:dyDescent="0.2">
      <c r="A75" s="14" t="s">
        <v>551</v>
      </c>
    </row>
    <row r="76" spans="1:1" x14ac:dyDescent="0.2">
      <c r="A76" s="14" t="s">
        <v>554</v>
      </c>
    </row>
    <row r="77" spans="1:1" x14ac:dyDescent="0.2">
      <c r="A77" s="14" t="s">
        <v>557</v>
      </c>
    </row>
    <row r="78" spans="1:1" x14ac:dyDescent="0.2">
      <c r="A78" s="14" t="s">
        <v>560</v>
      </c>
    </row>
    <row r="79" spans="1:1" x14ac:dyDescent="0.2">
      <c r="A79" s="14" t="s">
        <v>566</v>
      </c>
    </row>
    <row r="80" spans="1:1" x14ac:dyDescent="0.2">
      <c r="A80" s="14" t="s">
        <v>569</v>
      </c>
    </row>
    <row r="81" spans="1:1" x14ac:dyDescent="0.2">
      <c r="A81" s="14" t="s">
        <v>572</v>
      </c>
    </row>
    <row r="82" spans="1:1" x14ac:dyDescent="0.2">
      <c r="A82" s="14" t="s">
        <v>575</v>
      </c>
    </row>
    <row r="83" spans="1:1" x14ac:dyDescent="0.2">
      <c r="A83" s="14" t="s">
        <v>578</v>
      </c>
    </row>
    <row r="84" spans="1:1" x14ac:dyDescent="0.2">
      <c r="A84" s="14" t="s">
        <v>581</v>
      </c>
    </row>
    <row r="85" spans="1:1" x14ac:dyDescent="0.2">
      <c r="A85" s="14" t="s">
        <v>584</v>
      </c>
    </row>
    <row r="86" spans="1:1" x14ac:dyDescent="0.2">
      <c r="A86" s="14" t="s">
        <v>587</v>
      </c>
    </row>
    <row r="87" spans="1:1" x14ac:dyDescent="0.2">
      <c r="A87" s="14" t="s">
        <v>596</v>
      </c>
    </row>
    <row r="88" spans="1:1" x14ac:dyDescent="0.2">
      <c r="A88" s="14" t="s">
        <v>599</v>
      </c>
    </row>
    <row r="89" spans="1:1" x14ac:dyDescent="0.2">
      <c r="A89" s="14" t="s">
        <v>602</v>
      </c>
    </row>
    <row r="90" spans="1:1" x14ac:dyDescent="0.2">
      <c r="A90" s="14" t="s">
        <v>605</v>
      </c>
    </row>
    <row r="91" spans="1:1" x14ac:dyDescent="0.2">
      <c r="A91" s="14" t="s">
        <v>608</v>
      </c>
    </row>
    <row r="92" spans="1:1" x14ac:dyDescent="0.2">
      <c r="A92" s="14" t="s">
        <v>611</v>
      </c>
    </row>
    <row r="93" spans="1:1" x14ac:dyDescent="0.2">
      <c r="A93" s="14" t="s">
        <v>614</v>
      </c>
    </row>
    <row r="94" spans="1:1" x14ac:dyDescent="0.2">
      <c r="A94" s="14" t="s">
        <v>617</v>
      </c>
    </row>
    <row r="95" spans="1:1" x14ac:dyDescent="0.2">
      <c r="A95" s="14" t="s">
        <v>620</v>
      </c>
    </row>
    <row r="96" spans="1:1" x14ac:dyDescent="0.2">
      <c r="A96" s="14" t="s">
        <v>623</v>
      </c>
    </row>
    <row r="97" spans="1:1" x14ac:dyDescent="0.2">
      <c r="A97" s="14" t="s">
        <v>626</v>
      </c>
    </row>
    <row r="98" spans="1:1" x14ac:dyDescent="0.2">
      <c r="A98" s="14" t="s">
        <v>629</v>
      </c>
    </row>
    <row r="99" spans="1:1" x14ac:dyDescent="0.2">
      <c r="A99" s="14" t="s">
        <v>638</v>
      </c>
    </row>
    <row r="100" spans="1:1" x14ac:dyDescent="0.2">
      <c r="A100" s="14" t="s">
        <v>641</v>
      </c>
    </row>
    <row r="101" spans="1:1" x14ac:dyDescent="0.2">
      <c r="A101" s="14" t="s">
        <v>644</v>
      </c>
    </row>
    <row r="102" spans="1:1" x14ac:dyDescent="0.2">
      <c r="A102" s="14" t="s">
        <v>647</v>
      </c>
    </row>
    <row r="103" spans="1:1" x14ac:dyDescent="0.2">
      <c r="A103" s="14" t="s">
        <v>650</v>
      </c>
    </row>
    <row r="104" spans="1:1" x14ac:dyDescent="0.2">
      <c r="A104" s="14" t="s">
        <v>653</v>
      </c>
    </row>
    <row r="105" spans="1:1" x14ac:dyDescent="0.2">
      <c r="A105" s="14" t="s">
        <v>656</v>
      </c>
    </row>
    <row r="106" spans="1:1" x14ac:dyDescent="0.2">
      <c r="A106" s="14" t="s">
        <v>659</v>
      </c>
    </row>
    <row r="107" spans="1:1" x14ac:dyDescent="0.2">
      <c r="A107" s="14" t="s">
        <v>662</v>
      </c>
    </row>
    <row r="108" spans="1:1" x14ac:dyDescent="0.2">
      <c r="A108" s="14" t="s">
        <v>665</v>
      </c>
    </row>
    <row r="109" spans="1:1" x14ac:dyDescent="0.2">
      <c r="A109" s="14" t="s">
        <v>668</v>
      </c>
    </row>
    <row r="110" spans="1:1" x14ac:dyDescent="0.2">
      <c r="A110" s="14" t="s">
        <v>671</v>
      </c>
    </row>
    <row r="111" spans="1:1" x14ac:dyDescent="0.2">
      <c r="A111" s="14" t="s">
        <v>674</v>
      </c>
    </row>
    <row r="112" spans="1:1" x14ac:dyDescent="0.2">
      <c r="A112" s="14" t="s">
        <v>677</v>
      </c>
    </row>
    <row r="113" spans="1:1" x14ac:dyDescent="0.2">
      <c r="A113" s="14" t="s">
        <v>680</v>
      </c>
    </row>
    <row r="114" spans="1:1" x14ac:dyDescent="0.2">
      <c r="A114" s="14" t="s">
        <v>683</v>
      </c>
    </row>
    <row r="115" spans="1:1" x14ac:dyDescent="0.2">
      <c r="A115" s="14" t="s">
        <v>686</v>
      </c>
    </row>
    <row r="116" spans="1:1" x14ac:dyDescent="0.2">
      <c r="A116" s="14" t="s">
        <v>689</v>
      </c>
    </row>
    <row r="117" spans="1:1" x14ac:dyDescent="0.2">
      <c r="A117" s="14" t="s">
        <v>692</v>
      </c>
    </row>
    <row r="118" spans="1:1" x14ac:dyDescent="0.2">
      <c r="A118" s="14" t="s">
        <v>695</v>
      </c>
    </row>
    <row r="119" spans="1:1" x14ac:dyDescent="0.2">
      <c r="A119" s="14" t="s">
        <v>698</v>
      </c>
    </row>
    <row r="120" spans="1:1" x14ac:dyDescent="0.2">
      <c r="A120" s="14" t="s">
        <v>701</v>
      </c>
    </row>
    <row r="121" spans="1:1" x14ac:dyDescent="0.2">
      <c r="A121" s="14" t="s">
        <v>707</v>
      </c>
    </row>
    <row r="122" spans="1:1" x14ac:dyDescent="0.2">
      <c r="A122" s="14" t="s">
        <v>710</v>
      </c>
    </row>
    <row r="123" spans="1:1" x14ac:dyDescent="0.2">
      <c r="A123" s="14" t="s">
        <v>713</v>
      </c>
    </row>
    <row r="124" spans="1:1" x14ac:dyDescent="0.2">
      <c r="A124" s="14" t="s">
        <v>716</v>
      </c>
    </row>
    <row r="125" spans="1:1" x14ac:dyDescent="0.2">
      <c r="A125" s="14" t="s">
        <v>725</v>
      </c>
    </row>
  </sheetData>
  <hyperlinks>
    <hyperlink ref="A6" r:id="rId1" tooltip="Ā" display="https://en.wikipedia.org/wiki/%C4%80" xr:uid="{1DE32C92-4E61-457D-8099-A0900D65B9A3}"/>
    <hyperlink ref="A7" r:id="rId2" tooltip="Ā" display="https://en.wikipedia.org/wiki/%C4%80" xr:uid="{84A0F0DE-35A7-40DD-8B2D-B6B24C710BD3}"/>
    <hyperlink ref="A8" r:id="rId3" tooltip="Ă" display="https://en.wikipedia.org/wiki/%C4%82" xr:uid="{D01A6116-57C2-4247-82D4-EC3BDA97D0AA}"/>
    <hyperlink ref="A9" r:id="rId4" tooltip="Ă" display="https://en.wikipedia.org/wiki/%C4%82" xr:uid="{B1D34E7C-1C79-4649-8B94-071C16D02415}"/>
    <hyperlink ref="A10" r:id="rId5" tooltip="Ą" display="https://en.wikipedia.org/wiki/%C4%84" xr:uid="{2A39032E-129C-4E19-AD6B-77A35D27B21D}"/>
    <hyperlink ref="A11" r:id="rId6" tooltip="Ą" display="https://en.wikipedia.org/wiki/%C4%84" xr:uid="{85E0306D-3A05-4819-B116-8F0746194E3B}"/>
    <hyperlink ref="A12" r:id="rId7" tooltip="Ć" display="https://en.wikipedia.org/wiki/%C4%86" xr:uid="{3F407849-090D-4226-AADF-ED854A7E80B2}"/>
    <hyperlink ref="A13" r:id="rId8" tooltip="Ć" display="https://en.wikipedia.org/wiki/%C4%86" xr:uid="{AE11FD4C-A712-475C-86CC-811486580863}"/>
    <hyperlink ref="A14" r:id="rId9" tooltip="Ĉ" display="https://en.wikipedia.org/wiki/%C4%88" xr:uid="{56C89DC9-3EB6-449D-8977-C25F5EE9F664}"/>
    <hyperlink ref="A15" r:id="rId10" tooltip="Ĉ" display="https://en.wikipedia.org/wiki/%C4%88" xr:uid="{A900056E-5710-44CD-9710-693E23836F23}"/>
    <hyperlink ref="A16" r:id="rId11" tooltip="Ċ" display="https://en.wikipedia.org/wiki/%C4%8A" xr:uid="{F1F84229-448B-49CD-B6E8-828620E6F934}"/>
    <hyperlink ref="A17" r:id="rId12" tooltip="Ċ" display="https://en.wikipedia.org/wiki/%C4%8A" xr:uid="{05933A84-CF42-4A27-B9B5-3BC7A8F3FCD2}"/>
    <hyperlink ref="A18" r:id="rId13" tooltip="Č" display="https://en.wikipedia.org/wiki/%C4%8C" xr:uid="{579CBC7B-3E47-4750-A07E-0D1A8B93EE92}"/>
    <hyperlink ref="A19" r:id="rId14" tooltip="Č" display="https://en.wikipedia.org/wiki/%C4%8C" xr:uid="{BF33D6B6-4B66-4A5E-BB83-FCBFCC8E5038}"/>
    <hyperlink ref="A20" r:id="rId15" tooltip="Ď" display="https://en.wikipedia.org/wiki/%C4%8E" xr:uid="{1DE1DCDE-0969-401B-85A7-1A400AF33496}"/>
    <hyperlink ref="A21" r:id="rId16" tooltip="Ď" display="https://en.wikipedia.org/wiki/%C4%8E" xr:uid="{34340470-A90B-46C6-8DAC-879673270831}"/>
    <hyperlink ref="A22" r:id="rId17" tooltip="Đ" display="https://en.wikipedia.org/wiki/%C4%90" xr:uid="{137CBE06-6FCF-44B8-8B7B-E30CC654CCAB}"/>
    <hyperlink ref="A23" r:id="rId18" tooltip="Đ" display="https://en.wikipedia.org/wiki/%C4%90" xr:uid="{EADE0D1B-BDB1-4145-ABB9-99BB8DC88128}"/>
    <hyperlink ref="A24" r:id="rId19" tooltip="Ē" display="https://en.wikipedia.org/wiki/%C4%92" xr:uid="{437241E0-7DCB-4F39-A055-DC97B215BB82}"/>
    <hyperlink ref="A25" r:id="rId20" tooltip="Ē" display="https://en.wikipedia.org/wiki/%C4%92" xr:uid="{097486F0-C8AD-48CB-8FC4-7478AF021918}"/>
    <hyperlink ref="A26" r:id="rId21" tooltip="Ĕ" display="https://en.wikipedia.org/wiki/%C4%94" xr:uid="{0368F8EE-8F04-4ECB-8E75-6385D6CFB849}"/>
    <hyperlink ref="A27" r:id="rId22" tooltip="Ĕ" display="https://en.wikipedia.org/wiki/%C4%94" xr:uid="{02482D35-DEEE-40A7-8791-63856C5357BF}"/>
    <hyperlink ref="A28" r:id="rId23" tooltip="Ė" display="https://en.wikipedia.org/wiki/%C4%96" xr:uid="{3404A39B-819D-41D7-86E8-35C7F4E39564}"/>
    <hyperlink ref="A29" r:id="rId24" tooltip="Ė" display="https://en.wikipedia.org/wiki/%C4%96" xr:uid="{9820316C-3A92-404C-B814-D4A20ADB907F}"/>
    <hyperlink ref="A30" r:id="rId25" tooltip="Ę" display="https://en.wikipedia.org/wiki/%C4%98" xr:uid="{1911E902-38B0-437E-8964-7CD268C2B499}"/>
    <hyperlink ref="A31" r:id="rId26" tooltip="Ę" display="https://en.wikipedia.org/wiki/%C4%98" xr:uid="{096FBE07-6DFC-42D5-A946-4BB3D1DA9B22}"/>
    <hyperlink ref="A32" r:id="rId27" tooltip="Ě" display="https://en.wikipedia.org/wiki/%C4%9A" xr:uid="{9E1F3204-AB7D-4346-B3ED-2879C90AFE7A}"/>
    <hyperlink ref="A33" r:id="rId28" tooltip="Ě" display="https://en.wikipedia.org/wiki/%C4%9A" xr:uid="{896A4C20-1205-4372-B8A2-DEFF9A3DCB7E}"/>
    <hyperlink ref="A34" r:id="rId29" tooltip="Ĝ" display="https://en.wikipedia.org/wiki/%C4%9C" xr:uid="{DBB63E5D-0E15-46F7-B82E-D71D4E037840}"/>
    <hyperlink ref="A35" r:id="rId30" tooltip="Ĝ" display="https://en.wikipedia.org/wiki/%C4%9C" xr:uid="{2A9F2FB4-F961-4A43-B4BE-03219B1B335B}"/>
    <hyperlink ref="A36" r:id="rId31" tooltip="Ğ" display="https://en.wikipedia.org/wiki/%C4%9E" xr:uid="{34D90385-6A7C-42A9-9783-9807A844E3C5}"/>
    <hyperlink ref="A37" r:id="rId32" tooltip="Ğ" display="https://en.wikipedia.org/wiki/%C4%9E" xr:uid="{40340754-2ED1-4AE3-8700-63C3F81EA256}"/>
    <hyperlink ref="A38" r:id="rId33" tooltip="Ġ" display="https://en.wikipedia.org/wiki/%C4%A0" xr:uid="{E90C2466-D949-451C-8C1E-401193AD2CD9}"/>
    <hyperlink ref="A39" r:id="rId34" tooltip="Ġ" display="https://en.wikipedia.org/wiki/%C4%A0" xr:uid="{94CB2001-2DC2-4FBA-9EAE-1F89A9AA55BF}"/>
    <hyperlink ref="A40" r:id="rId35" tooltip="Ģ" display="https://en.wikipedia.org/wiki/%C4%A2" xr:uid="{AD6C2E12-BDC7-4EE1-94AC-2A64AEF09345}"/>
    <hyperlink ref="A41" r:id="rId36" tooltip="Ģ" display="https://en.wikipedia.org/wiki/%C4%A2" xr:uid="{9C7A5C46-790D-46B1-9CDE-2BAFD0940251}"/>
    <hyperlink ref="A42" r:id="rId37" tooltip="Ĥ" display="https://en.wikipedia.org/wiki/%C4%A4" xr:uid="{E15E6A33-7FDA-4F82-9B50-97207F960272}"/>
    <hyperlink ref="A43" r:id="rId38" tooltip="Ĥ" display="https://en.wikipedia.org/wiki/%C4%A4" xr:uid="{97075EA9-4782-4A96-8273-90D8B40E7F1A}"/>
    <hyperlink ref="A44" r:id="rId39" tooltip="Ħ" display="https://en.wikipedia.org/wiki/%C4%A6" xr:uid="{EF39740C-1459-4A19-B508-9DBAD9FCDF8B}"/>
    <hyperlink ref="A45" r:id="rId40" tooltip="Ħ" display="https://en.wikipedia.org/wiki/%C4%A6" xr:uid="{99BA0920-3F71-4E84-84EC-983253E4441B}"/>
    <hyperlink ref="A46" r:id="rId41" tooltip="Ĩ" display="https://en.wikipedia.org/wiki/%C4%A8" xr:uid="{EB2D68C8-3D36-4884-AFDF-F31BE53BC7AE}"/>
    <hyperlink ref="A47" r:id="rId42" tooltip="Ĩ" display="https://en.wikipedia.org/wiki/%C4%A8" xr:uid="{29AD0B54-B089-4694-8383-4E37C8FC1293}"/>
    <hyperlink ref="A48" r:id="rId43" tooltip="Ī" display="https://en.wikipedia.org/wiki/%C4%AA" xr:uid="{BB453089-5539-4E5F-A595-38C3E719E794}"/>
    <hyperlink ref="A49" r:id="rId44" tooltip="Ī" display="https://en.wikipedia.org/wiki/%C4%AA" xr:uid="{CA3C2A25-48BC-48F0-9044-F29B1C74B1B7}"/>
    <hyperlink ref="A50" r:id="rId45" tooltip="Ĭ" display="https://en.wikipedia.org/wiki/%C4%AC" xr:uid="{CCDD462A-E689-49E7-A381-5E2C81C8B0C2}"/>
    <hyperlink ref="A51" r:id="rId46" tooltip="Ĭ" display="https://en.wikipedia.org/wiki/%C4%AC" xr:uid="{8A8BF6A0-22F9-4303-97FF-9DC9664DAF2E}"/>
    <hyperlink ref="A52" r:id="rId47" tooltip="Į" display="https://en.wikipedia.org/wiki/%C4%AE" xr:uid="{26F90F80-B12F-48A8-B63A-901DF49395E3}"/>
    <hyperlink ref="A53" r:id="rId48" tooltip="Į" display="https://en.wikipedia.org/wiki/%C4%AE" xr:uid="{34F66A94-E00D-4A2D-92E9-FC3AAA43A847}"/>
    <hyperlink ref="A54" r:id="rId49" tooltip="Dotted and dotless I" display="https://en.wikipedia.org/wiki/Dotted_and_dotless_I" xr:uid="{9BB3E8EB-BABA-421B-9AC7-A70735B42DED}"/>
    <hyperlink ref="A55" r:id="rId50" tooltip="Dotted and dotless I" display="https://en.wikipedia.org/wiki/Dotted_and_dotless_I" xr:uid="{EA70E6A8-6DBF-4B11-A187-9B89E1AD06AB}"/>
    <hyperlink ref="A56" r:id="rId51" tooltip="Ĳ" display="https://en.wikipedia.org/wiki/%C4%B2" xr:uid="{D002DB34-A781-48A3-A33D-CED89ABAB161}"/>
    <hyperlink ref="A57" r:id="rId52" tooltip="Ĳ" display="https://en.wikipedia.org/wiki/%C4%B2" xr:uid="{6C67C95F-7D19-4F56-90CF-64EB86656648}"/>
    <hyperlink ref="A58" r:id="rId53" tooltip="Ĵ" display="https://en.wikipedia.org/wiki/%C4%B4" xr:uid="{4C5FD4D0-A200-4439-8291-6D5FBFCC9517}"/>
    <hyperlink ref="A59" r:id="rId54" tooltip="Ĵ" display="https://en.wikipedia.org/wiki/%C4%B4" xr:uid="{8BFA136B-2EDE-49D8-88D9-787CE1BBFBDB}"/>
    <hyperlink ref="A60" r:id="rId55" tooltip="Ķ" display="https://en.wikipedia.org/wiki/%C4%B6" xr:uid="{972EE75D-5578-47CE-BC37-4FBEAF738A1F}"/>
    <hyperlink ref="A61" r:id="rId56" tooltip="Ķ" display="https://en.wikipedia.org/wiki/%C4%B6" xr:uid="{F1B5DD23-04CE-49D2-BF0A-475C331A5DC0}"/>
    <hyperlink ref="A62" r:id="rId57" tooltip="ĸ" display="https://en.wikipedia.org/wiki/%C4%B8" xr:uid="{93531C78-ABDB-4242-8C25-F7F672D6D1C2}"/>
    <hyperlink ref="A63" r:id="rId58" tooltip="Ĺ" display="https://en.wikipedia.org/wiki/%C4%B9" xr:uid="{3BDD5E9C-B02A-4076-81C0-C6B2D5D9C61F}"/>
    <hyperlink ref="A64" r:id="rId59" tooltip="Ĺ" display="https://en.wikipedia.org/wiki/%C4%B9" xr:uid="{A576E993-95EC-4923-85D6-C4B3D2476A7D}"/>
    <hyperlink ref="A65" r:id="rId60" tooltip="Ļ" display="https://en.wikipedia.org/wiki/%C4%BB" xr:uid="{292B43CF-4700-4C54-9079-28B587A271BB}"/>
    <hyperlink ref="A66" r:id="rId61" tooltip="Ļ" display="https://en.wikipedia.org/wiki/%C4%BB" xr:uid="{D8EB66F8-5871-48BC-A224-0EB6ABFDD0E3}"/>
    <hyperlink ref="A67" r:id="rId62" tooltip="Ľ" display="https://en.wikipedia.org/wiki/%C4%BD" xr:uid="{5C981C34-F43B-4EE9-93A6-7608F9EDFC00}"/>
    <hyperlink ref="A68" r:id="rId63" tooltip="Ľ" display="https://en.wikipedia.org/wiki/%C4%BD" xr:uid="{9D29BEC6-78C8-4295-ACDB-4B3BF43B6F68}"/>
    <hyperlink ref="A69" r:id="rId64" tooltip="Ŀ" display="https://en.wikipedia.org/wiki/%C4%BF" xr:uid="{B04A1A13-FBED-42F9-A28A-7FEF53C133D7}"/>
    <hyperlink ref="A70" r:id="rId65" tooltip="Ŀ" display="https://en.wikipedia.org/wiki/%C4%BF" xr:uid="{6A5478BE-4E3D-4DF9-8A95-94E357A397ED}"/>
    <hyperlink ref="A71" r:id="rId66" tooltip="Ł" display="https://en.wikipedia.org/wiki/%C5%81" xr:uid="{EDBC2D81-2C13-4BDC-934D-FB10CF0510C8}"/>
    <hyperlink ref="A72" r:id="rId67" tooltip="Ł" display="https://en.wikipedia.org/wiki/%C5%81" xr:uid="{30730C29-0790-4F10-AA46-412E6C3F3986}"/>
    <hyperlink ref="A73" r:id="rId68" tooltip="Ń" display="https://en.wikipedia.org/wiki/%C5%83" xr:uid="{BB45DC6F-775F-4BE2-9747-AD11AAC2BFE4}"/>
    <hyperlink ref="A74" r:id="rId69" tooltip="Ń" display="https://en.wikipedia.org/wiki/%C5%83" xr:uid="{CF182A4C-75E7-42D6-AC13-2497B282D7EB}"/>
    <hyperlink ref="A75" r:id="rId70" tooltip="Ņ" display="https://en.wikipedia.org/wiki/%C5%85" xr:uid="{A819C340-32DB-4A27-9C2C-231E45CFC4F9}"/>
    <hyperlink ref="A76" r:id="rId71" tooltip="Ņ" display="https://en.wikipedia.org/wiki/%C5%85" xr:uid="{A8518842-C534-459D-BC2F-8A10184514A9}"/>
    <hyperlink ref="A77" r:id="rId72" tooltip="Ň" display="https://en.wikipedia.org/wiki/%C5%87" xr:uid="{CC9098F2-149E-46B5-BC01-91354BD6DA08}"/>
    <hyperlink ref="A78" r:id="rId73" tooltip="Ň" display="https://en.wikipedia.org/wiki/%C5%87" xr:uid="{86D058BA-59CD-47A7-A06E-B682780C3129}"/>
    <hyperlink ref="A79" r:id="rId74" tooltip="Ŋ" display="https://en.wikipedia.org/wiki/%C5%8A" xr:uid="{6D29EF15-B4E8-4607-938F-08FD8540A432}"/>
    <hyperlink ref="A80" r:id="rId75" tooltip="Ŋ" display="https://en.wikipedia.org/wiki/%C5%8A" xr:uid="{947C8155-309C-449D-951C-2E40E463B62B}"/>
    <hyperlink ref="A81" r:id="rId76" tooltip="Ō" display="https://en.wikipedia.org/wiki/%C5%8C" xr:uid="{7198FE28-F907-4F87-94AC-C37925B376CD}"/>
    <hyperlink ref="A82" r:id="rId77" tooltip="Ō" display="https://en.wikipedia.org/wiki/%C5%8C" xr:uid="{1B9C5C80-DC50-4696-ADDB-A6C5F5EF9257}"/>
    <hyperlink ref="A83" r:id="rId78" tooltip="Ŏ" display="https://en.wikipedia.org/wiki/%C5%8E" xr:uid="{A97BDFA6-F319-4B0B-B4B5-A463DEC97ED4}"/>
    <hyperlink ref="A84" r:id="rId79" tooltip="Ŏ" display="https://en.wikipedia.org/wiki/%C5%8E" xr:uid="{B4212675-7FE2-414B-9893-5E50D841B73F}"/>
    <hyperlink ref="A85" r:id="rId80" tooltip="Ő" display="https://en.wikipedia.org/wiki/%C5%90" xr:uid="{7C1BAE4F-4C60-44CF-A356-518C553321B2}"/>
    <hyperlink ref="A86" r:id="rId81" tooltip="Ő" display="https://en.wikipedia.org/wiki/%C5%90" xr:uid="{C43E1332-375E-434A-B335-11F43C0DEAD0}"/>
    <hyperlink ref="A87" r:id="rId82" tooltip="Ŕ" display="https://en.wikipedia.org/wiki/%C5%94" xr:uid="{BBC3E07E-27E9-4986-883B-6A20CC864EB5}"/>
    <hyperlink ref="A88" r:id="rId83" tooltip="Ŕ" display="https://en.wikipedia.org/wiki/%C5%94" xr:uid="{3CD64E56-DFD5-4CDB-B781-C1F7292ACDA8}"/>
    <hyperlink ref="A89" r:id="rId84" tooltip="Ŗ" display="https://en.wikipedia.org/wiki/%C5%96" xr:uid="{07AB32BF-23E1-42F2-9380-93CC46D40A82}"/>
    <hyperlink ref="A90" r:id="rId85" tooltip="Ŗ" display="https://en.wikipedia.org/wiki/%C5%96" xr:uid="{FB05815D-6FFE-4079-9DC1-D4EAE940CD4B}"/>
    <hyperlink ref="A91" r:id="rId86" tooltip="Ř" display="https://en.wikipedia.org/wiki/%C5%98" xr:uid="{70285828-9D05-44E5-8A70-E865BBBE7D9D}"/>
    <hyperlink ref="A92" r:id="rId87" tooltip="Ř" display="https://en.wikipedia.org/wiki/%C5%98" xr:uid="{A8330A53-4FAA-42D5-AA0F-12919EE09ED0}"/>
    <hyperlink ref="A93" r:id="rId88" tooltip="Ś" display="https://en.wikipedia.org/wiki/%C5%9A" xr:uid="{D9201B76-6EF7-4FF0-870D-A4070AB1F595}"/>
    <hyperlink ref="A94" r:id="rId89" tooltip="Ś" display="https://en.wikipedia.org/wiki/%C5%9A" xr:uid="{AAA20CD6-7596-45E5-9021-E0478EA17DD8}"/>
    <hyperlink ref="A95" r:id="rId90" tooltip="Ŝ" display="https://en.wikipedia.org/wiki/%C5%9C" xr:uid="{DBF3CD27-1FB6-487B-AAD3-3047A211D9E5}"/>
    <hyperlink ref="A96" r:id="rId91" tooltip="Ŝ" display="https://en.wikipedia.org/wiki/%C5%9C" xr:uid="{B2A564B4-A627-4BCF-9814-BE6E79812C9B}"/>
    <hyperlink ref="A97" r:id="rId92" tooltip="Ş" display="https://en.wikipedia.org/wiki/%C5%9E" xr:uid="{D2855153-5875-4993-8AF6-46B33D2B69A3}"/>
    <hyperlink ref="A98" r:id="rId93" tooltip="Ş" display="https://en.wikipedia.org/wiki/%C5%9E" xr:uid="{8EA5E90C-275D-4C03-BCB0-23443A010762}"/>
    <hyperlink ref="A99" r:id="rId94" tooltip="Ţ" display="https://en.wikipedia.org/wiki/%C5%A2" xr:uid="{8B01A942-0635-4FE8-96C2-A58B4BE36E25}"/>
    <hyperlink ref="A100" r:id="rId95" tooltip="Ţ" display="https://en.wikipedia.org/wiki/%C5%A2" xr:uid="{5FA02CC5-B1E0-4B7E-B224-1F1566D74D9F}"/>
    <hyperlink ref="A101" r:id="rId96" tooltip="Ť" display="https://en.wikipedia.org/wiki/%C5%A4" xr:uid="{D7012406-8A6C-4B5D-AEFD-8CA1AA167D80}"/>
    <hyperlink ref="A102" r:id="rId97" tooltip="Ť" display="https://en.wikipedia.org/wiki/%C5%A4" xr:uid="{D94224B6-1AA8-46DA-8AE8-AEF7410F94DE}"/>
    <hyperlink ref="A103" r:id="rId98" tooltip="Ŧ" display="https://en.wikipedia.org/wiki/%C5%A6" xr:uid="{F77D6268-C91A-4D78-8594-B555564BB3D4}"/>
    <hyperlink ref="A104" r:id="rId99" tooltip="Ŧ" display="https://en.wikipedia.org/wiki/%C5%A6" xr:uid="{0DBC57A1-B61C-460E-B6FC-BCF9C6D41AE9}"/>
    <hyperlink ref="A105" r:id="rId100" tooltip="Ũ" display="https://en.wikipedia.org/wiki/%C5%A8" xr:uid="{638273BA-4C9D-4FE0-8402-2AB486B521FF}"/>
    <hyperlink ref="A106" r:id="rId101" tooltip="Ũ" display="https://en.wikipedia.org/wiki/%C5%A8" xr:uid="{13617AF0-EF04-4056-A312-8F5AAD2E35D8}"/>
    <hyperlink ref="A107" r:id="rId102" tooltip="Ū" display="https://en.wikipedia.org/wiki/%C5%AA" xr:uid="{1A82546D-49F9-4A91-AE0B-60ECAC84FDD5}"/>
    <hyperlink ref="A108" r:id="rId103" tooltip="Ū" display="https://en.wikipedia.org/wiki/%C5%AA" xr:uid="{298CF3EB-A7DB-4485-AD7A-5AA83C0B18C1}"/>
    <hyperlink ref="A109" r:id="rId104" tooltip="Ŭ" display="https://en.wikipedia.org/wiki/%C5%AC" xr:uid="{136BDEFB-4DA4-4E71-B910-2E323FE3D026}"/>
    <hyperlink ref="A110" r:id="rId105" tooltip="Ŭ" display="https://en.wikipedia.org/wiki/%C5%AC" xr:uid="{E9D5A5A1-AAAB-41E8-A7BD-8FC0CB00E0DD}"/>
    <hyperlink ref="A111" r:id="rId106" tooltip="Ů" display="https://en.wikipedia.org/wiki/%C5%AE" xr:uid="{97B16E12-CFBA-4790-A2B8-4040189038F1}"/>
    <hyperlink ref="A112" r:id="rId107" tooltip="Ů" display="https://en.wikipedia.org/wiki/%C5%AE" xr:uid="{C8CC4EE2-4B2D-43DE-9A17-6FADBBE7CD06}"/>
    <hyperlink ref="A113" r:id="rId108" tooltip="Ű" display="https://en.wikipedia.org/wiki/%C5%B0" xr:uid="{E28D7A35-F2D6-4F55-87E8-4FD87E1DC15E}"/>
    <hyperlink ref="A114" r:id="rId109" tooltip="Ű" display="https://en.wikipedia.org/wiki/%C5%B0" xr:uid="{2504F00A-768C-4982-9369-85998BA4C900}"/>
    <hyperlink ref="A115" r:id="rId110" tooltip="Ų" display="https://en.wikipedia.org/wiki/%C5%B2" xr:uid="{7535E80F-A68E-477E-A9BB-6706B95754B1}"/>
    <hyperlink ref="A116" r:id="rId111" tooltip="Ų" display="https://en.wikipedia.org/wiki/%C5%B2" xr:uid="{F0E00227-2C12-4576-81A1-E50BCC9B496D}"/>
    <hyperlink ref="A117" r:id="rId112" tooltip="Ŵ" display="https://en.wikipedia.org/wiki/%C5%B4" xr:uid="{3A5A4497-32F4-4D44-AA2D-7492F3BEEE0E}"/>
    <hyperlink ref="A118" r:id="rId113" tooltip="Ŵ" display="https://en.wikipedia.org/wiki/%C5%B4" xr:uid="{AC40E1CB-E67B-4DAD-9CFD-D88BFF43BA93}"/>
    <hyperlink ref="A119" r:id="rId114" tooltip="Ŷ" display="https://en.wikipedia.org/wiki/%C5%B6" xr:uid="{695A4994-6D33-41B4-8E6D-9DA64CAFB250}"/>
    <hyperlink ref="A120" r:id="rId115" tooltip="Ŷ" display="https://en.wikipedia.org/wiki/%C5%B6" xr:uid="{0CFA341E-8F80-4B6E-87E0-FA0757148524}"/>
    <hyperlink ref="A121" r:id="rId116" tooltip="Ź" display="https://en.wikipedia.org/wiki/%C5%B9" xr:uid="{EBF617A7-E0B9-4396-B40B-6935E9BAA8BA}"/>
    <hyperlink ref="A122" r:id="rId117" tooltip="Ź" display="https://en.wikipedia.org/wiki/%C5%B9" xr:uid="{15A17510-96A1-4F5A-82ED-BAB6D3006AA7}"/>
    <hyperlink ref="A123" r:id="rId118" tooltip="Ż" display="https://en.wikipedia.org/wiki/%C5%BB" xr:uid="{75DA567A-B1C1-4CDC-B5D1-F6B760FC6AC9}"/>
    <hyperlink ref="A124" r:id="rId119" tooltip="Ż" display="https://en.wikipedia.org/wiki/%C5%BB" xr:uid="{95C9846B-AEEF-4AB9-A6B9-1F90DD329F66}"/>
    <hyperlink ref="A125" r:id="rId120" tooltip="Long s" display="https://en.wikipedia.org/wiki/Long_s" xr:uid="{638DC647-43BA-4E32-A720-EB2692843D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workbookViewId="0">
      <selection activeCell="E35" sqref="E35"/>
    </sheetView>
  </sheetViews>
  <sheetFormatPr baseColWidth="10" defaultRowHeight="14.25" x14ac:dyDescent="0.2"/>
  <cols>
    <col min="3" max="3" width="33" customWidth="1"/>
  </cols>
  <sheetData>
    <row r="1" spans="1:3" ht="15.75" thickBot="1" x14ac:dyDescent="0.25">
      <c r="A1" s="3" t="s">
        <v>727</v>
      </c>
      <c r="B1" s="3" t="s">
        <v>156</v>
      </c>
      <c r="C1" s="3" t="s">
        <v>728</v>
      </c>
    </row>
    <row r="2" spans="1:3" ht="15" thickBot="1" x14ac:dyDescent="0.25">
      <c r="A2" s="5" t="s">
        <v>1</v>
      </c>
      <c r="B2" s="1" t="s">
        <v>0</v>
      </c>
      <c r="C2" s="2" t="s">
        <v>2</v>
      </c>
    </row>
    <row r="3" spans="1:3" ht="15" thickBot="1" x14ac:dyDescent="0.25">
      <c r="A3" s="5" t="s">
        <v>4</v>
      </c>
      <c r="B3" s="1" t="s">
        <v>3</v>
      </c>
      <c r="C3" s="2" t="s">
        <v>5</v>
      </c>
    </row>
    <row r="4" spans="1:3" ht="15" thickBot="1" x14ac:dyDescent="0.25">
      <c r="A4" s="5" t="s">
        <v>7</v>
      </c>
      <c r="B4" s="1" t="s">
        <v>6</v>
      </c>
      <c r="C4" s="2" t="s">
        <v>8</v>
      </c>
    </row>
    <row r="5" spans="1:3" ht="15" thickBot="1" x14ac:dyDescent="0.25">
      <c r="A5" s="5" t="s">
        <v>10</v>
      </c>
      <c r="B5" s="1" t="s">
        <v>9</v>
      </c>
      <c r="C5" s="2" t="s">
        <v>11</v>
      </c>
    </row>
    <row r="6" spans="1:3" ht="15" thickBot="1" x14ac:dyDescent="0.25">
      <c r="A6" s="5" t="s">
        <v>13</v>
      </c>
      <c r="B6" s="1" t="s">
        <v>12</v>
      </c>
      <c r="C6" s="2" t="s">
        <v>14</v>
      </c>
    </row>
    <row r="7" spans="1:3" ht="15" thickBot="1" x14ac:dyDescent="0.25">
      <c r="A7" s="5" t="s">
        <v>16</v>
      </c>
      <c r="B7" s="1" t="s">
        <v>15</v>
      </c>
      <c r="C7" s="2" t="s">
        <v>17</v>
      </c>
    </row>
    <row r="8" spans="1:3" ht="15" thickBot="1" x14ac:dyDescent="0.25">
      <c r="A8" s="5" t="s">
        <v>19</v>
      </c>
      <c r="B8" s="1" t="s">
        <v>18</v>
      </c>
      <c r="C8" s="2" t="s">
        <v>20</v>
      </c>
    </row>
    <row r="9" spans="1:3" ht="15" thickBot="1" x14ac:dyDescent="0.25">
      <c r="A9" s="5" t="s">
        <v>22</v>
      </c>
      <c r="B9" s="1" t="s">
        <v>21</v>
      </c>
      <c r="C9" s="2" t="s">
        <v>23</v>
      </c>
    </row>
    <row r="10" spans="1:3" ht="15.75" thickBot="1" x14ac:dyDescent="0.25">
      <c r="A10" s="6" t="s">
        <v>25</v>
      </c>
      <c r="B10" s="1" t="s">
        <v>24</v>
      </c>
      <c r="C10" s="2" t="s">
        <v>26</v>
      </c>
    </row>
    <row r="11" spans="1:3" ht="15" thickBot="1" x14ac:dyDescent="0.25">
      <c r="A11" s="5" t="s">
        <v>28</v>
      </c>
      <c r="B11" s="1" t="s">
        <v>27</v>
      </c>
      <c r="C11" s="2" t="s">
        <v>29</v>
      </c>
    </row>
    <row r="12" spans="1:3" ht="15" thickBot="1" x14ac:dyDescent="0.25">
      <c r="A12" s="5" t="s">
        <v>31</v>
      </c>
      <c r="B12" s="1" t="s">
        <v>30</v>
      </c>
      <c r="C12" s="2" t="s">
        <v>32</v>
      </c>
    </row>
    <row r="13" spans="1:3" ht="15" thickBot="1" x14ac:dyDescent="0.25">
      <c r="A13" s="5" t="s">
        <v>34</v>
      </c>
      <c r="B13" s="1" t="s">
        <v>33</v>
      </c>
      <c r="C13" s="2" t="s">
        <v>35</v>
      </c>
    </row>
    <row r="14" spans="1:3" ht="15" thickBot="1" x14ac:dyDescent="0.25">
      <c r="A14" s="5" t="s">
        <v>37</v>
      </c>
      <c r="B14" s="1" t="s">
        <v>36</v>
      </c>
      <c r="C14" s="2" t="s">
        <v>38</v>
      </c>
    </row>
    <row r="15" spans="1:3" ht="15" thickBot="1" x14ac:dyDescent="0.25">
      <c r="A15" s="5" t="s">
        <v>40</v>
      </c>
      <c r="B15" s="1" t="s">
        <v>39</v>
      </c>
      <c r="C15" s="2" t="s">
        <v>41</v>
      </c>
    </row>
    <row r="16" spans="1:3" ht="15" thickBot="1" x14ac:dyDescent="0.25">
      <c r="A16" s="5" t="s">
        <v>43</v>
      </c>
      <c r="B16" s="1" t="s">
        <v>42</v>
      </c>
      <c r="C16" s="2" t="s">
        <v>44</v>
      </c>
    </row>
    <row r="17" spans="1:3" ht="15" thickBot="1" x14ac:dyDescent="0.25">
      <c r="A17" s="5" t="s">
        <v>46</v>
      </c>
      <c r="B17" s="1" t="s">
        <v>45</v>
      </c>
      <c r="C17" s="2" t="s">
        <v>47</v>
      </c>
    </row>
    <row r="18" spans="1:3" ht="15" thickBot="1" x14ac:dyDescent="0.25">
      <c r="A18" s="5" t="s">
        <v>49</v>
      </c>
      <c r="B18" s="1" t="s">
        <v>48</v>
      </c>
      <c r="C18" s="2" t="s">
        <v>50</v>
      </c>
    </row>
    <row r="19" spans="1:3" ht="15" thickBot="1" x14ac:dyDescent="0.25">
      <c r="A19" s="5" t="s">
        <v>52</v>
      </c>
      <c r="B19" s="1" t="s">
        <v>51</v>
      </c>
      <c r="C19" s="2" t="s">
        <v>53</v>
      </c>
    </row>
    <row r="20" spans="1:3" ht="15" thickBot="1" x14ac:dyDescent="0.25">
      <c r="A20" s="5" t="s">
        <v>55</v>
      </c>
      <c r="B20" s="1" t="s">
        <v>54</v>
      </c>
      <c r="C20" s="2" t="s">
        <v>56</v>
      </c>
    </row>
    <row r="21" spans="1:3" ht="15" thickBot="1" x14ac:dyDescent="0.25">
      <c r="A21" s="5" t="s">
        <v>58</v>
      </c>
      <c r="B21" s="1" t="s">
        <v>57</v>
      </c>
      <c r="C21" s="2" t="s">
        <v>59</v>
      </c>
    </row>
    <row r="22" spans="1:3" ht="15" thickBot="1" x14ac:dyDescent="0.25">
      <c r="A22" s="5" t="s">
        <v>61</v>
      </c>
      <c r="B22" s="1" t="s">
        <v>60</v>
      </c>
      <c r="C22" s="2" t="s">
        <v>62</v>
      </c>
    </row>
    <row r="23" spans="1:3" ht="15" thickBot="1" x14ac:dyDescent="0.25">
      <c r="A23" s="5" t="s">
        <v>64</v>
      </c>
      <c r="B23" s="1" t="s">
        <v>63</v>
      </c>
      <c r="C23" s="2" t="s">
        <v>65</v>
      </c>
    </row>
    <row r="24" spans="1:3" ht="15" thickBot="1" x14ac:dyDescent="0.25">
      <c r="A24" s="5" t="s">
        <v>67</v>
      </c>
      <c r="B24" s="1" t="s">
        <v>66</v>
      </c>
      <c r="C24" s="2" t="s">
        <v>68</v>
      </c>
    </row>
    <row r="25" spans="1:3" ht="15" thickBot="1" x14ac:dyDescent="0.25">
      <c r="A25" s="5" t="s">
        <v>70</v>
      </c>
      <c r="B25" s="1" t="s">
        <v>69</v>
      </c>
      <c r="C25" s="2" t="s">
        <v>71</v>
      </c>
    </row>
    <row r="26" spans="1:3" ht="15" thickBot="1" x14ac:dyDescent="0.25">
      <c r="A26" s="5" t="s">
        <v>73</v>
      </c>
      <c r="B26" s="1" t="s">
        <v>72</v>
      </c>
      <c r="C26" s="2" t="s">
        <v>74</v>
      </c>
    </row>
    <row r="27" spans="1:3" ht="15" thickBot="1" x14ac:dyDescent="0.25">
      <c r="A27" s="5" t="s">
        <v>76</v>
      </c>
      <c r="B27" s="1" t="s">
        <v>75</v>
      </c>
      <c r="C27" s="2" t="s">
        <v>77</v>
      </c>
    </row>
    <row r="28" spans="1:3" ht="15" thickBot="1" x14ac:dyDescent="0.25">
      <c r="A28" s="5" t="s">
        <v>79</v>
      </c>
      <c r="B28" s="1" t="s">
        <v>78</v>
      </c>
      <c r="C28" s="2" t="s">
        <v>80</v>
      </c>
    </row>
    <row r="29" spans="1:3" ht="15" thickBot="1" x14ac:dyDescent="0.25">
      <c r="A29" s="5" t="s">
        <v>82</v>
      </c>
      <c r="B29" s="1" t="s">
        <v>81</v>
      </c>
      <c r="C29" s="2" t="s">
        <v>83</v>
      </c>
    </row>
    <row r="30" spans="1:3" ht="15" thickBot="1" x14ac:dyDescent="0.25">
      <c r="A30" s="5" t="s">
        <v>85</v>
      </c>
      <c r="B30" s="1" t="s">
        <v>84</v>
      </c>
      <c r="C30" s="2" t="s">
        <v>86</v>
      </c>
    </row>
    <row r="31" spans="1:3" ht="15" thickBot="1" x14ac:dyDescent="0.25">
      <c r="A31" s="5" t="s">
        <v>88</v>
      </c>
      <c r="B31" s="1" t="s">
        <v>87</v>
      </c>
      <c r="C31" s="2" t="s">
        <v>89</v>
      </c>
    </row>
    <row r="32" spans="1:3" ht="15" thickBot="1" x14ac:dyDescent="0.25">
      <c r="A32" s="5" t="s">
        <v>91</v>
      </c>
      <c r="B32" s="1" t="s">
        <v>90</v>
      </c>
      <c r="C32" s="2" t="s">
        <v>92</v>
      </c>
    </row>
    <row r="33" spans="1:3" ht="15" thickBot="1" x14ac:dyDescent="0.25">
      <c r="A33" s="5" t="s">
        <v>94</v>
      </c>
      <c r="B33" s="1" t="s">
        <v>93</v>
      </c>
      <c r="C33" s="2" t="s">
        <v>95</v>
      </c>
    </row>
    <row r="34" spans="1:3" ht="15" thickBot="1" x14ac:dyDescent="0.25">
      <c r="A34" s="5" t="s">
        <v>97</v>
      </c>
      <c r="B34" s="1" t="s">
        <v>96</v>
      </c>
      <c r="C34" s="2" t="s">
        <v>98</v>
      </c>
    </row>
    <row r="35" spans="1:3" ht="15" thickBot="1" x14ac:dyDescent="0.25">
      <c r="A35" s="5" t="s">
        <v>100</v>
      </c>
      <c r="B35" s="1" t="s">
        <v>99</v>
      </c>
      <c r="C35" s="2" t="s">
        <v>101</v>
      </c>
    </row>
    <row r="36" spans="1:3" ht="15" thickBot="1" x14ac:dyDescent="0.25">
      <c r="A36" s="5" t="s">
        <v>103</v>
      </c>
      <c r="B36" s="1" t="s">
        <v>102</v>
      </c>
      <c r="C36" s="2" t="s">
        <v>104</v>
      </c>
    </row>
    <row r="37" spans="1:3" ht="15" thickBot="1" x14ac:dyDescent="0.25">
      <c r="A37" s="5" t="s">
        <v>106</v>
      </c>
      <c r="B37" s="1" t="s">
        <v>105</v>
      </c>
      <c r="C37" s="2" t="s">
        <v>107</v>
      </c>
    </row>
    <row r="38" spans="1:3" ht="15" thickBot="1" x14ac:dyDescent="0.25">
      <c r="A38" s="5" t="s">
        <v>109</v>
      </c>
      <c r="B38" s="1" t="s">
        <v>108</v>
      </c>
      <c r="C38" s="2" t="s">
        <v>110</v>
      </c>
    </row>
    <row r="39" spans="1:3" ht="15" thickBot="1" x14ac:dyDescent="0.25">
      <c r="A39" s="5" t="s">
        <v>112</v>
      </c>
      <c r="B39" s="1" t="s">
        <v>111</v>
      </c>
      <c r="C39" s="2" t="s">
        <v>113</v>
      </c>
    </row>
    <row r="40" spans="1:3" ht="15" thickBot="1" x14ac:dyDescent="0.25">
      <c r="A40" s="5" t="s">
        <v>115</v>
      </c>
      <c r="B40" s="1" t="s">
        <v>114</v>
      </c>
      <c r="C40" s="2" t="s">
        <v>116</v>
      </c>
    </row>
    <row r="41" spans="1:3" ht="15" thickBot="1" x14ac:dyDescent="0.25">
      <c r="A41" s="5" t="s">
        <v>118</v>
      </c>
      <c r="B41" s="1" t="s">
        <v>117</v>
      </c>
      <c r="C41" s="2" t="s">
        <v>119</v>
      </c>
    </row>
    <row r="42" spans="1:3" ht="15" thickBot="1" x14ac:dyDescent="0.25">
      <c r="A42" s="5" t="s">
        <v>121</v>
      </c>
      <c r="B42" s="1" t="s">
        <v>120</v>
      </c>
      <c r="C42" s="2" t="s">
        <v>122</v>
      </c>
    </row>
    <row r="43" spans="1:3" ht="15" thickBot="1" x14ac:dyDescent="0.25">
      <c r="A43" s="5" t="s">
        <v>124</v>
      </c>
      <c r="B43" s="1" t="s">
        <v>123</v>
      </c>
      <c r="C43" s="2" t="s">
        <v>125</v>
      </c>
    </row>
    <row r="44" spans="1:3" ht="15" thickBot="1" x14ac:dyDescent="0.25">
      <c r="A44" s="5" t="s">
        <v>127</v>
      </c>
      <c r="B44" s="1" t="s">
        <v>126</v>
      </c>
      <c r="C44" s="2" t="s">
        <v>128</v>
      </c>
    </row>
    <row r="45" spans="1:3" ht="15" thickBot="1" x14ac:dyDescent="0.25">
      <c r="A45" s="5" t="s">
        <v>130</v>
      </c>
      <c r="B45" s="1" t="s">
        <v>129</v>
      </c>
      <c r="C45" s="2" t="s">
        <v>131</v>
      </c>
    </row>
    <row r="46" spans="1:3" ht="15" thickBot="1" x14ac:dyDescent="0.25">
      <c r="A46" s="5" t="s">
        <v>133</v>
      </c>
      <c r="B46" s="1" t="s">
        <v>132</v>
      </c>
      <c r="C46" s="2" t="s">
        <v>134</v>
      </c>
    </row>
    <row r="47" spans="1:3" ht="15" thickBot="1" x14ac:dyDescent="0.25">
      <c r="A47" s="5" t="s">
        <v>136</v>
      </c>
      <c r="B47" s="1" t="s">
        <v>135</v>
      </c>
      <c r="C47" s="2" t="s">
        <v>137</v>
      </c>
    </row>
    <row r="48" spans="1:3" ht="15" thickBot="1" x14ac:dyDescent="0.25">
      <c r="A48" s="5" t="s">
        <v>139</v>
      </c>
      <c r="B48" s="1" t="s">
        <v>138</v>
      </c>
      <c r="C48" s="2" t="s">
        <v>140</v>
      </c>
    </row>
    <row r="49" spans="1:3" ht="15" thickBot="1" x14ac:dyDescent="0.25">
      <c r="A49" s="5" t="s">
        <v>142</v>
      </c>
      <c r="B49" s="1" t="s">
        <v>141</v>
      </c>
      <c r="C49" s="2" t="s">
        <v>143</v>
      </c>
    </row>
    <row r="50" spans="1:3" ht="15" thickBot="1" x14ac:dyDescent="0.25">
      <c r="A50" s="5" t="s">
        <v>145</v>
      </c>
      <c r="B50" s="1" t="s">
        <v>144</v>
      </c>
      <c r="C50" s="2" t="s">
        <v>146</v>
      </c>
    </row>
    <row r="51" spans="1:3" ht="15" thickBot="1" x14ac:dyDescent="0.25">
      <c r="A51" s="5" t="s">
        <v>148</v>
      </c>
      <c r="B51" s="1" t="s">
        <v>147</v>
      </c>
      <c r="C51" s="2" t="s">
        <v>149</v>
      </c>
    </row>
    <row r="52" spans="1:3" ht="15" thickBot="1" x14ac:dyDescent="0.25">
      <c r="A52" s="5" t="s">
        <v>151</v>
      </c>
      <c r="B52" s="1" t="s">
        <v>150</v>
      </c>
      <c r="C52" s="2" t="s">
        <v>152</v>
      </c>
    </row>
    <row r="53" spans="1:3" ht="15" thickBot="1" x14ac:dyDescent="0.25">
      <c r="A53" s="5" t="s">
        <v>154</v>
      </c>
      <c r="B53" s="1" t="s">
        <v>153</v>
      </c>
      <c r="C53" s="2" t="s">
        <v>155</v>
      </c>
    </row>
  </sheetData>
  <hyperlinks>
    <hyperlink ref="C2" r:id="rId1" tooltip="A" display="https://en.wikipedia.org/wiki/A" xr:uid="{00000000-0004-0000-0000-000000000000}"/>
    <hyperlink ref="C3" r:id="rId2" tooltip="B" display="https://en.wikipedia.org/wiki/B" xr:uid="{00000000-0004-0000-0000-000001000000}"/>
    <hyperlink ref="C4" r:id="rId3" tooltip="C" display="https://en.wikipedia.org/wiki/C" xr:uid="{00000000-0004-0000-0000-000002000000}"/>
    <hyperlink ref="C5" r:id="rId4" tooltip="D" display="https://en.wikipedia.org/wiki/D" xr:uid="{00000000-0004-0000-0000-000003000000}"/>
    <hyperlink ref="C6" r:id="rId5" tooltip="E" display="https://en.wikipedia.org/wiki/E" xr:uid="{00000000-0004-0000-0000-000004000000}"/>
    <hyperlink ref="C7" r:id="rId6" tooltip="F" display="https://en.wikipedia.org/wiki/F" xr:uid="{00000000-0004-0000-0000-000005000000}"/>
    <hyperlink ref="C8" r:id="rId7" tooltip="G" display="https://en.wikipedia.org/wiki/G" xr:uid="{00000000-0004-0000-0000-000006000000}"/>
    <hyperlink ref="C9" r:id="rId8" tooltip="H" display="https://en.wikipedia.org/wiki/H" xr:uid="{00000000-0004-0000-0000-000007000000}"/>
    <hyperlink ref="C10" r:id="rId9" tooltip="I" display="https://en.wikipedia.org/wiki/I" xr:uid="{00000000-0004-0000-0000-000008000000}"/>
    <hyperlink ref="C11" r:id="rId10" tooltip="J" display="https://en.wikipedia.org/wiki/J" xr:uid="{00000000-0004-0000-0000-000009000000}"/>
    <hyperlink ref="C12" r:id="rId11" tooltip="K" display="https://en.wikipedia.org/wiki/K" xr:uid="{00000000-0004-0000-0000-00000A000000}"/>
    <hyperlink ref="C13" r:id="rId12" tooltip="L" display="https://en.wikipedia.org/wiki/L" xr:uid="{00000000-0004-0000-0000-00000B000000}"/>
    <hyperlink ref="C14" r:id="rId13" tooltip="M" display="https://en.wikipedia.org/wiki/M" xr:uid="{00000000-0004-0000-0000-00000C000000}"/>
    <hyperlink ref="C15" r:id="rId14" tooltip="N" display="https://en.wikipedia.org/wiki/N" xr:uid="{00000000-0004-0000-0000-00000D000000}"/>
    <hyperlink ref="C16" r:id="rId15" tooltip="O" display="https://en.wikipedia.org/wiki/O" xr:uid="{00000000-0004-0000-0000-00000E000000}"/>
    <hyperlink ref="C17" r:id="rId16" tooltip="P" display="https://en.wikipedia.org/wiki/P" xr:uid="{00000000-0004-0000-0000-00000F000000}"/>
    <hyperlink ref="C18" r:id="rId17" tooltip="Q" display="https://en.wikipedia.org/wiki/Q" xr:uid="{00000000-0004-0000-0000-000010000000}"/>
    <hyperlink ref="C19" r:id="rId18" tooltip="R" display="https://en.wikipedia.org/wiki/R" xr:uid="{00000000-0004-0000-0000-000011000000}"/>
    <hyperlink ref="C20" r:id="rId19" tooltip="S" display="https://en.wikipedia.org/wiki/S" xr:uid="{00000000-0004-0000-0000-000012000000}"/>
    <hyperlink ref="C21" r:id="rId20" tooltip="T" display="https://en.wikipedia.org/wiki/T" xr:uid="{00000000-0004-0000-0000-000013000000}"/>
    <hyperlink ref="C22" r:id="rId21" tooltip="U" display="https://en.wikipedia.org/wiki/U" xr:uid="{00000000-0004-0000-0000-000014000000}"/>
    <hyperlink ref="C23" r:id="rId22" tooltip="V" display="https://en.wikipedia.org/wiki/V" xr:uid="{00000000-0004-0000-0000-000015000000}"/>
    <hyperlink ref="C24" r:id="rId23" tooltip="W" display="https://en.wikipedia.org/wiki/W" xr:uid="{00000000-0004-0000-0000-000016000000}"/>
    <hyperlink ref="C25" r:id="rId24" tooltip="X" display="https://en.wikipedia.org/wiki/X" xr:uid="{00000000-0004-0000-0000-000017000000}"/>
    <hyperlink ref="C26" r:id="rId25" tooltip="Y" display="https://en.wikipedia.org/wiki/Y" xr:uid="{00000000-0004-0000-0000-000018000000}"/>
    <hyperlink ref="C27" r:id="rId26" tooltip="Z" display="https://en.wikipedia.org/wiki/Z" xr:uid="{00000000-0004-0000-0000-000019000000}"/>
    <hyperlink ref="C28" r:id="rId27" tooltip="A" display="https://en.wikipedia.org/wiki/A" xr:uid="{00000000-0004-0000-0000-00001A000000}"/>
    <hyperlink ref="C29" r:id="rId28" tooltip="B" display="https://en.wikipedia.org/wiki/B" xr:uid="{00000000-0004-0000-0000-00001B000000}"/>
    <hyperlink ref="C30" r:id="rId29" tooltip="C" display="https://en.wikipedia.org/wiki/C" xr:uid="{00000000-0004-0000-0000-00001C000000}"/>
    <hyperlink ref="C31" r:id="rId30" tooltip="D" display="https://en.wikipedia.org/wiki/D" xr:uid="{00000000-0004-0000-0000-00001D000000}"/>
    <hyperlink ref="C32" r:id="rId31" tooltip="E" display="https://en.wikipedia.org/wiki/E" xr:uid="{00000000-0004-0000-0000-00001E000000}"/>
    <hyperlink ref="C33" r:id="rId32" tooltip="F" display="https://en.wikipedia.org/wiki/F" xr:uid="{00000000-0004-0000-0000-00001F000000}"/>
    <hyperlink ref="C34" r:id="rId33" tooltip="G" display="https://en.wikipedia.org/wiki/G" xr:uid="{00000000-0004-0000-0000-000020000000}"/>
    <hyperlink ref="C35" r:id="rId34" tooltip="H" display="https://en.wikipedia.org/wiki/H" xr:uid="{00000000-0004-0000-0000-000021000000}"/>
    <hyperlink ref="C36" r:id="rId35" tooltip="I" display="https://en.wikipedia.org/wiki/I" xr:uid="{00000000-0004-0000-0000-000022000000}"/>
    <hyperlink ref="C37" r:id="rId36" tooltip="J" display="https://en.wikipedia.org/wiki/J" xr:uid="{00000000-0004-0000-0000-000023000000}"/>
    <hyperlink ref="C38" r:id="rId37" tooltip="K" display="https://en.wikipedia.org/wiki/K" xr:uid="{00000000-0004-0000-0000-000024000000}"/>
    <hyperlink ref="C39" r:id="rId38" tooltip="L" display="https://en.wikipedia.org/wiki/L" xr:uid="{00000000-0004-0000-0000-000025000000}"/>
    <hyperlink ref="C40" r:id="rId39" tooltip="M" display="https://en.wikipedia.org/wiki/M" xr:uid="{00000000-0004-0000-0000-000026000000}"/>
    <hyperlink ref="C41" r:id="rId40" tooltip="N" display="https://en.wikipedia.org/wiki/N" xr:uid="{00000000-0004-0000-0000-000027000000}"/>
    <hyperlink ref="C42" r:id="rId41" tooltip="O" display="https://en.wikipedia.org/wiki/O" xr:uid="{00000000-0004-0000-0000-000028000000}"/>
    <hyperlink ref="C43" r:id="rId42" tooltip="P" display="https://en.wikipedia.org/wiki/P" xr:uid="{00000000-0004-0000-0000-000029000000}"/>
    <hyperlink ref="C44" r:id="rId43" tooltip="Q" display="https://en.wikipedia.org/wiki/Q" xr:uid="{00000000-0004-0000-0000-00002A000000}"/>
    <hyperlink ref="C45" r:id="rId44" tooltip="R" display="https://en.wikipedia.org/wiki/R" xr:uid="{00000000-0004-0000-0000-00002B000000}"/>
    <hyperlink ref="C46" r:id="rId45" tooltip="S" display="https://en.wikipedia.org/wiki/S" xr:uid="{00000000-0004-0000-0000-00002C000000}"/>
    <hyperlink ref="C47" r:id="rId46" tooltip="T" display="https://en.wikipedia.org/wiki/T" xr:uid="{00000000-0004-0000-0000-00002D000000}"/>
    <hyperlink ref="C48" r:id="rId47" tooltip="U" display="https://en.wikipedia.org/wiki/U" xr:uid="{00000000-0004-0000-0000-00002E000000}"/>
    <hyperlink ref="C49" r:id="rId48" tooltip="V" display="https://en.wikipedia.org/wiki/V" xr:uid="{00000000-0004-0000-0000-00002F000000}"/>
    <hyperlink ref="C50" r:id="rId49" tooltip="W" display="https://en.wikipedia.org/wiki/W" xr:uid="{00000000-0004-0000-0000-000030000000}"/>
    <hyperlink ref="C51" r:id="rId50" tooltip="X" display="https://en.wikipedia.org/wiki/X" xr:uid="{00000000-0004-0000-0000-000031000000}"/>
    <hyperlink ref="C52" r:id="rId51" tooltip="Y" display="https://en.wikipedia.org/wiki/Y" xr:uid="{00000000-0004-0000-0000-000032000000}"/>
    <hyperlink ref="C53" r:id="rId52" tooltip="Z" display="https://en.wikipedia.org/wiki/Z" xr:uid="{00000000-0004-0000-0000-000033000000}"/>
  </hyperlinks>
  <pageMargins left="0.7" right="0.7" top="0.75" bottom="0.75" header="0.3" footer="0.3"/>
  <pageSetup paperSize="9" orientation="portrait" r:id="rId5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
  <sheetViews>
    <sheetView zoomScaleNormal="100" workbookViewId="0">
      <selection activeCell="C1" sqref="C1:D1048576"/>
    </sheetView>
  </sheetViews>
  <sheetFormatPr baseColWidth="10" defaultRowHeight="14.25" x14ac:dyDescent="0.2"/>
  <cols>
    <col min="3" max="3" width="34.375" customWidth="1"/>
  </cols>
  <sheetData>
    <row r="1" spans="1:3" ht="29.25" customHeight="1" thickBot="1" x14ac:dyDescent="0.25">
      <c r="A1" s="3" t="s">
        <v>727</v>
      </c>
      <c r="B1" s="3" t="s">
        <v>156</v>
      </c>
      <c r="C1" s="3" t="s">
        <v>728</v>
      </c>
    </row>
    <row r="2" spans="1:3" ht="15" thickBot="1" x14ac:dyDescent="0.25">
      <c r="A2" s="5" t="s">
        <v>158</v>
      </c>
      <c r="B2" s="1" t="s">
        <v>157</v>
      </c>
      <c r="C2" s="2" t="s">
        <v>159</v>
      </c>
    </row>
    <row r="3" spans="1:3" ht="15" thickBot="1" x14ac:dyDescent="0.25">
      <c r="A3" s="5" t="s">
        <v>161</v>
      </c>
      <c r="B3" s="1" t="s">
        <v>160</v>
      </c>
      <c r="C3" s="2" t="s">
        <v>162</v>
      </c>
    </row>
    <row r="4" spans="1:3" ht="15" thickBot="1" x14ac:dyDescent="0.25">
      <c r="A4" s="5" t="s">
        <v>164</v>
      </c>
      <c r="B4" s="1" t="s">
        <v>163</v>
      </c>
      <c r="C4" s="2" t="s">
        <v>165</v>
      </c>
    </row>
    <row r="5" spans="1:3" ht="15" thickBot="1" x14ac:dyDescent="0.25">
      <c r="A5" s="5" t="s">
        <v>167</v>
      </c>
      <c r="B5" s="1" t="s">
        <v>166</v>
      </c>
      <c r="C5" s="2" t="s">
        <v>168</v>
      </c>
    </row>
    <row r="6" spans="1:3" ht="15" thickBot="1" x14ac:dyDescent="0.25">
      <c r="A6" s="5" t="s">
        <v>170</v>
      </c>
      <c r="B6" s="1" t="s">
        <v>169</v>
      </c>
      <c r="C6" s="2" t="s">
        <v>171</v>
      </c>
    </row>
    <row r="7" spans="1:3" ht="14.25" customHeight="1" thickBot="1" x14ac:dyDescent="0.25">
      <c r="A7" s="5" t="s">
        <v>173</v>
      </c>
      <c r="B7" s="1" t="s">
        <v>172</v>
      </c>
      <c r="C7" s="2" t="s">
        <v>174</v>
      </c>
    </row>
    <row r="8" spans="1:3" ht="15" thickBot="1" x14ac:dyDescent="0.25">
      <c r="A8" s="5" t="s">
        <v>176</v>
      </c>
      <c r="B8" s="1" t="s">
        <v>175</v>
      </c>
      <c r="C8" s="2" t="s">
        <v>177</v>
      </c>
    </row>
    <row r="9" spans="1:3" ht="15" thickBot="1" x14ac:dyDescent="0.25">
      <c r="A9" s="5" t="s">
        <v>179</v>
      </c>
      <c r="B9" s="1" t="s">
        <v>178</v>
      </c>
      <c r="C9" s="2" t="s">
        <v>180</v>
      </c>
    </row>
    <row r="10" spans="1:3" ht="15" thickBot="1" x14ac:dyDescent="0.25">
      <c r="A10" s="5" t="s">
        <v>182</v>
      </c>
      <c r="B10" s="1" t="s">
        <v>181</v>
      </c>
      <c r="C10" s="2" t="s">
        <v>183</v>
      </c>
    </row>
    <row r="11" spans="1:3" ht="15" thickBot="1" x14ac:dyDescent="0.25">
      <c r="A11" s="5" t="s">
        <v>185</v>
      </c>
      <c r="B11" s="1" t="s">
        <v>184</v>
      </c>
      <c r="C11" s="2" t="s">
        <v>186</v>
      </c>
    </row>
    <row r="12" spans="1:3" ht="15" thickBot="1" x14ac:dyDescent="0.25">
      <c r="A12" s="5" t="s">
        <v>188</v>
      </c>
      <c r="B12" s="1" t="s">
        <v>187</v>
      </c>
      <c r="C12" s="2" t="s">
        <v>189</v>
      </c>
    </row>
    <row r="13" spans="1:3" ht="15" thickBot="1" x14ac:dyDescent="0.25">
      <c r="A13" s="5" t="s">
        <v>191</v>
      </c>
      <c r="B13" s="1" t="s">
        <v>190</v>
      </c>
      <c r="C13" s="2" t="s">
        <v>192</v>
      </c>
    </row>
    <row r="14" spans="1:3" ht="15" thickBot="1" x14ac:dyDescent="0.25">
      <c r="A14" s="5" t="s">
        <v>194</v>
      </c>
      <c r="B14" s="1" t="s">
        <v>193</v>
      </c>
      <c r="C14" s="2" t="s">
        <v>195</v>
      </c>
    </row>
    <row r="15" spans="1:3" ht="15" thickBot="1" x14ac:dyDescent="0.25">
      <c r="A15" s="5" t="s">
        <v>197</v>
      </c>
      <c r="B15" s="1" t="s">
        <v>196</v>
      </c>
      <c r="C15" s="2" t="s">
        <v>198</v>
      </c>
    </row>
    <row r="16" spans="1:3" ht="15" thickBot="1" x14ac:dyDescent="0.25">
      <c r="A16" s="5" t="s">
        <v>200</v>
      </c>
      <c r="B16" s="1" t="s">
        <v>199</v>
      </c>
      <c r="C16" s="2" t="s">
        <v>201</v>
      </c>
    </row>
    <row r="17" spans="1:3" ht="15" thickBot="1" x14ac:dyDescent="0.25">
      <c r="A17" s="5" t="s">
        <v>203</v>
      </c>
      <c r="B17" s="1" t="s">
        <v>202</v>
      </c>
      <c r="C17" s="2" t="s">
        <v>204</v>
      </c>
    </row>
    <row r="18" spans="1:3" ht="15" thickBot="1" x14ac:dyDescent="0.25">
      <c r="A18" s="5" t="s">
        <v>206</v>
      </c>
      <c r="B18" s="1" t="s">
        <v>205</v>
      </c>
      <c r="C18" s="2" t="s">
        <v>207</v>
      </c>
    </row>
    <row r="19" spans="1:3" ht="15" thickBot="1" x14ac:dyDescent="0.25">
      <c r="A19" s="5" t="s">
        <v>209</v>
      </c>
      <c r="B19" s="1" t="s">
        <v>208</v>
      </c>
      <c r="C19" s="2" t="s">
        <v>210</v>
      </c>
    </row>
    <row r="20" spans="1:3" ht="15" thickBot="1" x14ac:dyDescent="0.25">
      <c r="A20" s="5" t="s">
        <v>212</v>
      </c>
      <c r="B20" s="1" t="s">
        <v>211</v>
      </c>
      <c r="C20" s="2" t="s">
        <v>213</v>
      </c>
    </row>
    <row r="21" spans="1:3" ht="15" thickBot="1" x14ac:dyDescent="0.25">
      <c r="A21" s="5" t="s">
        <v>215</v>
      </c>
      <c r="B21" s="1" t="s">
        <v>214</v>
      </c>
      <c r="C21" s="2" t="s">
        <v>216</v>
      </c>
    </row>
    <row r="22" spans="1:3" ht="15" thickBot="1" x14ac:dyDescent="0.25">
      <c r="A22" s="5" t="s">
        <v>218</v>
      </c>
      <c r="B22" s="1" t="s">
        <v>217</v>
      </c>
      <c r="C22" s="2" t="s">
        <v>219</v>
      </c>
    </row>
    <row r="23" spans="1:3" ht="15" thickBot="1" x14ac:dyDescent="0.25">
      <c r="A23" s="5" t="s">
        <v>221</v>
      </c>
      <c r="B23" s="1" t="s">
        <v>220</v>
      </c>
      <c r="C23" s="2" t="s">
        <v>222</v>
      </c>
    </row>
    <row r="24" spans="1:3" ht="15" thickBot="1" x14ac:dyDescent="0.25">
      <c r="A24" s="5" t="s">
        <v>224</v>
      </c>
      <c r="B24" s="1" t="s">
        <v>223</v>
      </c>
      <c r="C24" s="2" t="s">
        <v>225</v>
      </c>
    </row>
    <row r="25" spans="1:3" ht="15" thickBot="1" x14ac:dyDescent="0.25">
      <c r="A25" s="5" t="s">
        <v>227</v>
      </c>
      <c r="B25" s="1" t="s">
        <v>226</v>
      </c>
      <c r="C25" s="2" t="s">
        <v>228</v>
      </c>
    </row>
    <row r="26" spans="1:3" ht="15" thickBot="1" x14ac:dyDescent="0.25">
      <c r="A26" s="5" t="s">
        <v>230</v>
      </c>
      <c r="B26" s="1" t="s">
        <v>229</v>
      </c>
      <c r="C26" s="2" t="s">
        <v>231</v>
      </c>
    </row>
    <row r="27" spans="1:3" ht="15" thickBot="1" x14ac:dyDescent="0.25">
      <c r="A27" s="5" t="s">
        <v>233</v>
      </c>
      <c r="B27" s="1" t="s">
        <v>232</v>
      </c>
      <c r="C27" s="2" t="s">
        <v>234</v>
      </c>
    </row>
    <row r="28" spans="1:3" ht="15" thickBot="1" x14ac:dyDescent="0.25">
      <c r="A28" s="5" t="s">
        <v>236</v>
      </c>
      <c r="B28" s="1" t="s">
        <v>235</v>
      </c>
      <c r="C28" s="2" t="s">
        <v>237</v>
      </c>
    </row>
    <row r="29" spans="1:3" ht="15" thickBot="1" x14ac:dyDescent="0.25">
      <c r="A29" s="5" t="s">
        <v>239</v>
      </c>
      <c r="B29" s="1" t="s">
        <v>238</v>
      </c>
      <c r="C29" s="2" t="s">
        <v>240</v>
      </c>
    </row>
    <row r="30" spans="1:3" ht="15" thickBot="1" x14ac:dyDescent="0.25">
      <c r="A30" s="5" t="s">
        <v>242</v>
      </c>
      <c r="B30" s="1" t="s">
        <v>241</v>
      </c>
      <c r="C30" s="2" t="s">
        <v>243</v>
      </c>
    </row>
    <row r="31" spans="1:3" ht="15" thickBot="1" x14ac:dyDescent="0.25">
      <c r="A31" s="5" t="s">
        <v>245</v>
      </c>
      <c r="B31" s="1" t="s">
        <v>244</v>
      </c>
      <c r="C31" s="2" t="s">
        <v>246</v>
      </c>
    </row>
    <row r="32" spans="1:3" ht="15" thickBot="1" x14ac:dyDescent="0.25">
      <c r="A32" s="5" t="s">
        <v>248</v>
      </c>
      <c r="B32" s="1" t="s">
        <v>247</v>
      </c>
      <c r="C32" s="2" t="s">
        <v>249</v>
      </c>
    </row>
    <row r="33" spans="1:3" ht="15" thickBot="1" x14ac:dyDescent="0.25">
      <c r="A33" s="5" t="s">
        <v>251</v>
      </c>
      <c r="B33" s="1" t="s">
        <v>250</v>
      </c>
      <c r="C33" s="2" t="s">
        <v>252</v>
      </c>
    </row>
    <row r="34" spans="1:3" ht="15" thickBot="1" x14ac:dyDescent="0.25">
      <c r="A34" s="5" t="s">
        <v>254</v>
      </c>
      <c r="B34" s="1" t="s">
        <v>253</v>
      </c>
      <c r="C34" s="2" t="s">
        <v>255</v>
      </c>
    </row>
    <row r="35" spans="1:3" ht="15" thickBot="1" x14ac:dyDescent="0.25">
      <c r="A35" s="5" t="s">
        <v>257</v>
      </c>
      <c r="B35" s="1" t="s">
        <v>256</v>
      </c>
      <c r="C35" s="2" t="s">
        <v>258</v>
      </c>
    </row>
    <row r="36" spans="1:3" ht="15" thickBot="1" x14ac:dyDescent="0.25">
      <c r="A36" s="5" t="s">
        <v>260</v>
      </c>
      <c r="B36" s="1" t="s">
        <v>259</v>
      </c>
      <c r="C36" s="2" t="s">
        <v>261</v>
      </c>
    </row>
    <row r="37" spans="1:3" ht="15" thickBot="1" x14ac:dyDescent="0.25">
      <c r="A37" s="5" t="s">
        <v>263</v>
      </c>
      <c r="B37" s="1" t="s">
        <v>262</v>
      </c>
      <c r="C37" s="2" t="s">
        <v>264</v>
      </c>
    </row>
    <row r="38" spans="1:3" ht="15" thickBot="1" x14ac:dyDescent="0.25">
      <c r="A38" s="5" t="s">
        <v>266</v>
      </c>
      <c r="B38" s="1" t="s">
        <v>265</v>
      </c>
      <c r="C38" s="2" t="s">
        <v>267</v>
      </c>
    </row>
    <row r="39" spans="1:3" ht="15" thickBot="1" x14ac:dyDescent="0.25">
      <c r="A39" s="5" t="s">
        <v>269</v>
      </c>
      <c r="B39" s="1" t="s">
        <v>268</v>
      </c>
      <c r="C39" s="2" t="s">
        <v>270</v>
      </c>
    </row>
    <row r="40" spans="1:3" ht="15" thickBot="1" x14ac:dyDescent="0.25">
      <c r="A40" s="5" t="s">
        <v>272</v>
      </c>
      <c r="B40" s="1" t="s">
        <v>271</v>
      </c>
      <c r="C40" s="2" t="s">
        <v>273</v>
      </c>
    </row>
    <row r="41" spans="1:3" ht="15" thickBot="1" x14ac:dyDescent="0.25">
      <c r="A41" s="5" t="s">
        <v>275</v>
      </c>
      <c r="B41" s="1" t="s">
        <v>274</v>
      </c>
      <c r="C41" s="2" t="s">
        <v>276</v>
      </c>
    </row>
    <row r="42" spans="1:3" ht="15" thickBot="1" x14ac:dyDescent="0.25">
      <c r="A42" s="5" t="s">
        <v>278</v>
      </c>
      <c r="B42" s="1" t="s">
        <v>277</v>
      </c>
      <c r="C42" s="2" t="s">
        <v>279</v>
      </c>
    </row>
    <row r="43" spans="1:3" ht="15" thickBot="1" x14ac:dyDescent="0.25">
      <c r="A43" s="5" t="s">
        <v>281</v>
      </c>
      <c r="B43" s="1" t="s">
        <v>280</v>
      </c>
      <c r="C43" s="2" t="s">
        <v>282</v>
      </c>
    </row>
    <row r="44" spans="1:3" ht="15" thickBot="1" x14ac:dyDescent="0.25">
      <c r="A44" s="5" t="s">
        <v>284</v>
      </c>
      <c r="B44" s="1" t="s">
        <v>283</v>
      </c>
      <c r="C44" s="2" t="s">
        <v>285</v>
      </c>
    </row>
    <row r="45" spans="1:3" ht="15" thickBot="1" x14ac:dyDescent="0.25">
      <c r="A45" s="5" t="s">
        <v>287</v>
      </c>
      <c r="B45" s="1" t="s">
        <v>286</v>
      </c>
      <c r="C45" s="2" t="s">
        <v>288</v>
      </c>
    </row>
    <row r="46" spans="1:3" ht="15" thickBot="1" x14ac:dyDescent="0.25">
      <c r="A46" s="5" t="s">
        <v>290</v>
      </c>
      <c r="B46" s="1" t="s">
        <v>289</v>
      </c>
      <c r="C46" s="2" t="s">
        <v>291</v>
      </c>
    </row>
    <row r="47" spans="1:3" ht="15" thickBot="1" x14ac:dyDescent="0.25">
      <c r="A47" s="5" t="s">
        <v>293</v>
      </c>
      <c r="B47" s="1" t="s">
        <v>292</v>
      </c>
      <c r="C47" s="2" t="s">
        <v>294</v>
      </c>
    </row>
    <row r="48" spans="1:3" ht="15" thickBot="1" x14ac:dyDescent="0.25">
      <c r="A48" s="5" t="s">
        <v>296</v>
      </c>
      <c r="B48" s="1" t="s">
        <v>295</v>
      </c>
      <c r="C48" s="2" t="s">
        <v>297</v>
      </c>
    </row>
    <row r="49" spans="1:3" ht="15" thickBot="1" x14ac:dyDescent="0.25">
      <c r="A49" s="5" t="s">
        <v>299</v>
      </c>
      <c r="B49" s="1" t="s">
        <v>298</v>
      </c>
      <c r="C49" s="2" t="s">
        <v>300</v>
      </c>
    </row>
    <row r="50" spans="1:3" ht="15" thickBot="1" x14ac:dyDescent="0.25">
      <c r="A50" s="5" t="s">
        <v>302</v>
      </c>
      <c r="B50" s="1" t="s">
        <v>301</v>
      </c>
      <c r="C50" s="2" t="s">
        <v>303</v>
      </c>
    </row>
    <row r="51" spans="1:3" ht="15" thickBot="1" x14ac:dyDescent="0.25">
      <c r="A51" s="5" t="s">
        <v>305</v>
      </c>
      <c r="B51" s="1" t="s">
        <v>304</v>
      </c>
      <c r="C51" s="2" t="s">
        <v>306</v>
      </c>
    </row>
    <row r="52" spans="1:3" ht="15" thickBot="1" x14ac:dyDescent="0.25">
      <c r="A52" s="5" t="s">
        <v>308</v>
      </c>
      <c r="B52" s="1" t="s">
        <v>307</v>
      </c>
      <c r="C52" s="2" t="s">
        <v>309</v>
      </c>
    </row>
    <row r="53" spans="1:3" ht="15" thickBot="1" x14ac:dyDescent="0.25">
      <c r="A53" s="5" t="s">
        <v>311</v>
      </c>
      <c r="B53" s="1" t="s">
        <v>310</v>
      </c>
      <c r="C53" s="2" t="s">
        <v>312</v>
      </c>
    </row>
    <row r="54" spans="1:3" ht="15" thickBot="1" x14ac:dyDescent="0.25">
      <c r="A54" s="5" t="s">
        <v>314</v>
      </c>
      <c r="B54" s="1" t="s">
        <v>313</v>
      </c>
      <c r="C54" s="2" t="s">
        <v>315</v>
      </c>
    </row>
    <row r="55" spans="1:3" ht="15" thickBot="1" x14ac:dyDescent="0.25">
      <c r="A55" s="5" t="s">
        <v>317</v>
      </c>
      <c r="B55" s="1" t="s">
        <v>316</v>
      </c>
      <c r="C55" s="2" t="s">
        <v>318</v>
      </c>
    </row>
    <row r="56" spans="1:3" ht="15" thickBot="1" x14ac:dyDescent="0.25">
      <c r="A56" s="5" t="s">
        <v>320</v>
      </c>
      <c r="B56" s="1" t="s">
        <v>319</v>
      </c>
      <c r="C56" s="2" t="s">
        <v>321</v>
      </c>
    </row>
    <row r="57" spans="1:3" ht="15" thickBot="1" x14ac:dyDescent="0.25">
      <c r="A57" s="5" t="s">
        <v>323</v>
      </c>
      <c r="B57" s="1" t="s">
        <v>322</v>
      </c>
      <c r="C57" s="2" t="s">
        <v>324</v>
      </c>
    </row>
    <row r="58" spans="1:3" ht="15" thickBot="1" x14ac:dyDescent="0.25">
      <c r="A58" s="5" t="s">
        <v>326</v>
      </c>
      <c r="B58" s="1" t="s">
        <v>325</v>
      </c>
      <c r="C58" s="2" t="s">
        <v>327</v>
      </c>
    </row>
    <row r="59" spans="1:3" ht="15" thickBot="1" x14ac:dyDescent="0.25">
      <c r="A59" s="5" t="s">
        <v>329</v>
      </c>
      <c r="B59" s="1" t="s">
        <v>328</v>
      </c>
      <c r="C59" s="2" t="s">
        <v>330</v>
      </c>
    </row>
    <row r="60" spans="1:3" ht="15" thickBot="1" x14ac:dyDescent="0.25">
      <c r="A60" s="5" t="s">
        <v>332</v>
      </c>
      <c r="B60" s="1" t="s">
        <v>331</v>
      </c>
      <c r="C60" s="2" t="s">
        <v>333</v>
      </c>
    </row>
    <row r="61" spans="1:3" ht="15" thickBot="1" x14ac:dyDescent="0.25">
      <c r="A61" s="5" t="s">
        <v>335</v>
      </c>
      <c r="B61" s="1" t="s">
        <v>334</v>
      </c>
      <c r="C61" s="2" t="s">
        <v>336</v>
      </c>
    </row>
    <row r="62" spans="1:3" ht="15" thickBot="1" x14ac:dyDescent="0.25">
      <c r="A62" s="5" t="s">
        <v>338</v>
      </c>
      <c r="B62" s="1" t="s">
        <v>337</v>
      </c>
      <c r="C62" s="2" t="s">
        <v>339</v>
      </c>
    </row>
    <row r="63" spans="1:3" ht="15" thickBot="1" x14ac:dyDescent="0.25">
      <c r="A63" s="5" t="s">
        <v>341</v>
      </c>
      <c r="B63" s="1" t="s">
        <v>340</v>
      </c>
      <c r="C63" s="2" t="s">
        <v>342</v>
      </c>
    </row>
  </sheetData>
  <hyperlinks>
    <hyperlink ref="C3" r:id="rId1" tooltip="Á" display="https://en.wikipedia.org/wiki/%C3%81" xr:uid="{00000000-0004-0000-0100-000000000000}"/>
    <hyperlink ref="C4" r:id="rId2" tooltip="Â" display="https://en.wikipedia.org/wiki/%C3%82" xr:uid="{00000000-0004-0000-0100-000001000000}"/>
    <hyperlink ref="C5" r:id="rId3" tooltip="Ã" display="https://en.wikipedia.org/wiki/%C3%83" xr:uid="{00000000-0004-0000-0100-000002000000}"/>
    <hyperlink ref="C6" r:id="rId4" tooltip="Ä" display="https://en.wikipedia.org/wiki/%C3%84" xr:uid="{00000000-0004-0000-0100-000003000000}"/>
    <hyperlink ref="C7" r:id="rId5" tooltip="Å" display="https://en.wikipedia.org/wiki/%C3%85" xr:uid="{00000000-0004-0000-0100-000004000000}"/>
    <hyperlink ref="C8" r:id="rId6" tooltip="Æ" display="https://en.wikipedia.org/wiki/%C3%86" xr:uid="{00000000-0004-0000-0100-000005000000}"/>
    <hyperlink ref="C9" r:id="rId7" tooltip="Ç" display="https://en.wikipedia.org/wiki/%C3%87" xr:uid="{00000000-0004-0000-0100-000006000000}"/>
    <hyperlink ref="C10" r:id="rId8" tooltip="È" display="https://en.wikipedia.org/wiki/%C3%88" xr:uid="{00000000-0004-0000-0100-000007000000}"/>
    <hyperlink ref="C11" r:id="rId9" tooltip="É" display="https://en.wikipedia.org/wiki/%C3%89" xr:uid="{00000000-0004-0000-0100-000008000000}"/>
    <hyperlink ref="C12" r:id="rId10" tooltip="Ê" display="https://en.wikipedia.org/wiki/%C3%8A" xr:uid="{00000000-0004-0000-0100-000009000000}"/>
    <hyperlink ref="C13" r:id="rId11" tooltip="Ë" display="https://en.wikipedia.org/wiki/%C3%8B" xr:uid="{00000000-0004-0000-0100-00000A000000}"/>
    <hyperlink ref="C14" r:id="rId12" tooltip="Ì" display="https://en.wikipedia.org/wiki/%C3%8C" xr:uid="{00000000-0004-0000-0100-00000B000000}"/>
    <hyperlink ref="C15" r:id="rId13" tooltip="Í" display="https://en.wikipedia.org/wiki/%C3%8D" xr:uid="{00000000-0004-0000-0100-00000C000000}"/>
    <hyperlink ref="C16" r:id="rId14" tooltip="Î" display="https://en.wikipedia.org/wiki/%C3%8E" xr:uid="{00000000-0004-0000-0100-00000D000000}"/>
    <hyperlink ref="C17" r:id="rId15" tooltip="Ï" display="https://en.wikipedia.org/wiki/%C3%8F" xr:uid="{00000000-0004-0000-0100-00000E000000}"/>
    <hyperlink ref="C18" r:id="rId16" tooltip="Eth" display="https://en.wikipedia.org/wiki/Eth" xr:uid="{00000000-0004-0000-0100-00000F000000}"/>
    <hyperlink ref="C19" r:id="rId17" tooltip="Ñ" display="https://en.wikipedia.org/wiki/%C3%91" xr:uid="{00000000-0004-0000-0100-000010000000}"/>
    <hyperlink ref="C20" r:id="rId18" tooltip="Ò" display="https://en.wikipedia.org/wiki/%C3%92" xr:uid="{00000000-0004-0000-0100-000011000000}"/>
    <hyperlink ref="C21" r:id="rId19" tooltip="Ó" display="https://en.wikipedia.org/wiki/%C3%93" xr:uid="{00000000-0004-0000-0100-000012000000}"/>
    <hyperlink ref="C22" r:id="rId20" tooltip="Ô" display="https://en.wikipedia.org/wiki/%C3%94" xr:uid="{00000000-0004-0000-0100-000013000000}"/>
    <hyperlink ref="C23" r:id="rId21" tooltip="Õ" display="https://en.wikipedia.org/wiki/%C3%95" xr:uid="{00000000-0004-0000-0100-000014000000}"/>
    <hyperlink ref="C24" r:id="rId22" tooltip="Ö" display="https://en.wikipedia.org/wiki/%C3%96" xr:uid="{00000000-0004-0000-0100-000015000000}"/>
    <hyperlink ref="C25" r:id="rId23" tooltip="Ø" display="https://en.wikipedia.org/wiki/%C3%98" xr:uid="{00000000-0004-0000-0100-000016000000}"/>
    <hyperlink ref="C26" r:id="rId24" tooltip="Ù" display="https://en.wikipedia.org/wiki/%C3%99" xr:uid="{00000000-0004-0000-0100-000017000000}"/>
    <hyperlink ref="C27" r:id="rId25" tooltip="Ú" display="https://en.wikipedia.org/wiki/%C3%9A" xr:uid="{00000000-0004-0000-0100-000018000000}"/>
    <hyperlink ref="C28" r:id="rId26" tooltip="Û" display="https://en.wikipedia.org/wiki/%C3%9B" xr:uid="{00000000-0004-0000-0100-000019000000}"/>
    <hyperlink ref="C29" r:id="rId27" tooltip="Ü" display="https://en.wikipedia.org/wiki/%C3%9C" xr:uid="{00000000-0004-0000-0100-00001A000000}"/>
    <hyperlink ref="C30" r:id="rId28" tooltip="Ý" display="https://en.wikipedia.org/wiki/%C3%9D" xr:uid="{00000000-0004-0000-0100-00001B000000}"/>
    <hyperlink ref="C31" r:id="rId29" tooltip="Thorn (letter)" display="https://en.wikipedia.org/wiki/Thorn_(letter)" xr:uid="{00000000-0004-0000-0100-00001C000000}"/>
    <hyperlink ref="C32" r:id="rId30" tooltip="ß" display="https://en.wikipedia.org/wiki/%C3%9F" xr:uid="{00000000-0004-0000-0100-00001D000000}"/>
    <hyperlink ref="C33" r:id="rId31" tooltip="À" display="https://en.wikipedia.org/wiki/%C3%80" xr:uid="{00000000-0004-0000-0100-00001E000000}"/>
    <hyperlink ref="C34" r:id="rId32" tooltip="Á" display="https://en.wikipedia.org/wiki/%C3%81" xr:uid="{00000000-0004-0000-0100-00001F000000}"/>
    <hyperlink ref="C35" r:id="rId33" tooltip="Â" display="https://en.wikipedia.org/wiki/%C3%82" xr:uid="{00000000-0004-0000-0100-000020000000}"/>
    <hyperlink ref="C36" r:id="rId34" tooltip="Ã" display="https://en.wikipedia.org/wiki/%C3%83" xr:uid="{00000000-0004-0000-0100-000021000000}"/>
    <hyperlink ref="C37" r:id="rId35" tooltip="Ä" display="https://en.wikipedia.org/wiki/%C3%84" xr:uid="{00000000-0004-0000-0100-000022000000}"/>
    <hyperlink ref="C38" r:id="rId36" tooltip="Å" display="https://en.wikipedia.org/wiki/%C3%85" xr:uid="{00000000-0004-0000-0100-000023000000}"/>
    <hyperlink ref="C39" r:id="rId37" tooltip="Æ" display="https://en.wikipedia.org/wiki/%C3%86" xr:uid="{00000000-0004-0000-0100-000024000000}"/>
    <hyperlink ref="C40" r:id="rId38" tooltip="Ç" display="https://en.wikipedia.org/wiki/%C3%87" xr:uid="{00000000-0004-0000-0100-000025000000}"/>
    <hyperlink ref="C41" r:id="rId39" tooltip="È" display="https://en.wikipedia.org/wiki/%C3%88" xr:uid="{00000000-0004-0000-0100-000026000000}"/>
    <hyperlink ref="C42" r:id="rId40" tooltip="É" display="https://en.wikipedia.org/wiki/%C3%89" xr:uid="{00000000-0004-0000-0100-000027000000}"/>
    <hyperlink ref="C43" r:id="rId41" tooltip="Ê" display="https://en.wikipedia.org/wiki/%C3%8A" xr:uid="{00000000-0004-0000-0100-000028000000}"/>
    <hyperlink ref="C44" r:id="rId42" tooltip="Ë" display="https://en.wikipedia.org/wiki/%C3%8B" xr:uid="{00000000-0004-0000-0100-000029000000}"/>
    <hyperlink ref="C45" r:id="rId43" tooltip="Ì" display="https://en.wikipedia.org/wiki/%C3%8C" xr:uid="{00000000-0004-0000-0100-00002A000000}"/>
    <hyperlink ref="C46" r:id="rId44" tooltip="Í" display="https://en.wikipedia.org/wiki/%C3%8D" xr:uid="{00000000-0004-0000-0100-00002B000000}"/>
    <hyperlink ref="C47" r:id="rId45" tooltip="Î" display="https://en.wikipedia.org/wiki/%C3%8E" xr:uid="{00000000-0004-0000-0100-00002C000000}"/>
    <hyperlink ref="C48" r:id="rId46" tooltip="Ï" display="https://en.wikipedia.org/wiki/%C3%8F" xr:uid="{00000000-0004-0000-0100-00002D000000}"/>
    <hyperlink ref="C49" r:id="rId47" tooltip="Ð" display="https://en.wikipedia.org/wiki/%C3%90" xr:uid="{00000000-0004-0000-0100-00002E000000}"/>
    <hyperlink ref="C50" r:id="rId48" tooltip="Ñ" display="https://en.wikipedia.org/wiki/%C3%91" xr:uid="{00000000-0004-0000-0100-00002F000000}"/>
    <hyperlink ref="C51" r:id="rId49" tooltip="Ò" display="https://en.wikipedia.org/wiki/%C3%92" xr:uid="{00000000-0004-0000-0100-000030000000}"/>
    <hyperlink ref="C52" r:id="rId50" tooltip="Ó" display="https://en.wikipedia.org/wiki/%C3%93" xr:uid="{00000000-0004-0000-0100-000031000000}"/>
    <hyperlink ref="C53" r:id="rId51" tooltip="Ô" display="https://en.wikipedia.org/wiki/%C3%94" xr:uid="{00000000-0004-0000-0100-000032000000}"/>
    <hyperlink ref="C54" r:id="rId52" tooltip="Õ" display="https://en.wikipedia.org/wiki/%C3%95" xr:uid="{00000000-0004-0000-0100-000033000000}"/>
    <hyperlink ref="C55" r:id="rId53" tooltip="Ö" display="https://en.wikipedia.org/wiki/%C3%96" xr:uid="{00000000-0004-0000-0100-000034000000}"/>
    <hyperlink ref="C56" r:id="rId54" tooltip="Ø" display="https://en.wikipedia.org/wiki/%C3%98" xr:uid="{00000000-0004-0000-0100-000035000000}"/>
    <hyperlink ref="C57" r:id="rId55" tooltip="Ù" display="https://en.wikipedia.org/wiki/%C3%99" xr:uid="{00000000-0004-0000-0100-000036000000}"/>
    <hyperlink ref="C58" r:id="rId56" tooltip="Ú" display="https://en.wikipedia.org/wiki/%C3%9A" xr:uid="{00000000-0004-0000-0100-000037000000}"/>
    <hyperlink ref="C59" r:id="rId57" tooltip="Û" display="https://en.wikipedia.org/wiki/%C3%9B" xr:uid="{00000000-0004-0000-0100-000038000000}"/>
    <hyperlink ref="C60" r:id="rId58" tooltip="Ü" display="https://en.wikipedia.org/wiki/%C3%9C" xr:uid="{00000000-0004-0000-0100-000039000000}"/>
    <hyperlink ref="C61" r:id="rId59" tooltip="Ý" display="https://en.wikipedia.org/wiki/%C3%9D" xr:uid="{00000000-0004-0000-0100-00003A000000}"/>
    <hyperlink ref="C62" r:id="rId60" tooltip="Þ" display="https://en.wikipedia.org/wiki/%C3%9E" xr:uid="{00000000-0004-0000-0100-00003B000000}"/>
    <hyperlink ref="C63" r:id="rId61" tooltip="Ÿ" display="https://en.wikipedia.org/wiki/%C5%B8" xr:uid="{00000000-0004-0000-0100-00003C000000}"/>
    <hyperlink ref="C2" r:id="rId62" tooltip="À" display="https://en.wikipedia.org/wiki/%C3%80" xr:uid="{00000000-0004-0000-0100-00003D000000}"/>
  </hyperlinks>
  <pageMargins left="0.7" right="0.7" top="0.75" bottom="0.75" header="0.3" footer="0.3"/>
  <pageSetup paperSize="9" orientation="portrait" r:id="rId6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9"/>
  <sheetViews>
    <sheetView zoomScaleNormal="100" workbookViewId="0">
      <selection activeCell="F9" sqref="F9"/>
    </sheetView>
  </sheetViews>
  <sheetFormatPr baseColWidth="10" defaultRowHeight="14.25" x14ac:dyDescent="0.2"/>
  <cols>
    <col min="1" max="1" width="8.375" customWidth="1"/>
    <col min="3" max="3" width="37.375" customWidth="1"/>
  </cols>
  <sheetData>
    <row r="1" spans="1:3" ht="44.25" customHeight="1" thickBot="1" x14ac:dyDescent="0.25">
      <c r="A1" s="3" t="s">
        <v>727</v>
      </c>
      <c r="B1" s="3" t="s">
        <v>156</v>
      </c>
      <c r="C1" s="3" t="s">
        <v>728</v>
      </c>
    </row>
    <row r="2" spans="1:3" ht="15" thickBot="1" x14ac:dyDescent="0.25">
      <c r="A2" s="4" t="s">
        <v>344</v>
      </c>
      <c r="B2" s="1" t="s">
        <v>343</v>
      </c>
      <c r="C2" s="2" t="s">
        <v>345</v>
      </c>
    </row>
    <row r="3" spans="1:3" ht="15" thickBot="1" x14ac:dyDescent="0.25">
      <c r="A3" s="4" t="s">
        <v>347</v>
      </c>
      <c r="B3" s="1" t="s">
        <v>346</v>
      </c>
      <c r="C3" s="1" t="s">
        <v>348</v>
      </c>
    </row>
    <row r="4" spans="1:3" ht="15" thickBot="1" x14ac:dyDescent="0.25">
      <c r="A4" s="4" t="s">
        <v>350</v>
      </c>
      <c r="B4" s="1" t="s">
        <v>349</v>
      </c>
      <c r="C4" s="2" t="s">
        <v>351</v>
      </c>
    </row>
    <row r="5" spans="1:3" ht="15" thickBot="1" x14ac:dyDescent="0.25">
      <c r="A5" s="4" t="s">
        <v>353</v>
      </c>
      <c r="B5" s="1" t="s">
        <v>352</v>
      </c>
      <c r="C5" s="1" t="s">
        <v>354</v>
      </c>
    </row>
    <row r="6" spans="1:3" ht="15" thickBot="1" x14ac:dyDescent="0.25">
      <c r="A6" s="4" t="s">
        <v>356</v>
      </c>
      <c r="B6" s="1" t="s">
        <v>355</v>
      </c>
      <c r="C6" s="2" t="s">
        <v>357</v>
      </c>
    </row>
    <row r="7" spans="1:3" ht="15" thickBot="1" x14ac:dyDescent="0.25">
      <c r="A7" s="4" t="s">
        <v>359</v>
      </c>
      <c r="B7" s="1" t="s">
        <v>358</v>
      </c>
      <c r="C7" s="1" t="s">
        <v>360</v>
      </c>
    </row>
    <row r="8" spans="1:3" ht="15" thickBot="1" x14ac:dyDescent="0.25">
      <c r="A8" s="4" t="s">
        <v>362</v>
      </c>
      <c r="B8" s="1" t="s">
        <v>361</v>
      </c>
      <c r="C8" s="2" t="s">
        <v>363</v>
      </c>
    </row>
    <row r="9" spans="1:3" ht="15" thickBot="1" x14ac:dyDescent="0.25">
      <c r="A9" s="4" t="s">
        <v>365</v>
      </c>
      <c r="B9" s="1" t="s">
        <v>364</v>
      </c>
      <c r="C9" s="1" t="s">
        <v>366</v>
      </c>
    </row>
    <row r="10" spans="1:3" ht="15" thickBot="1" x14ac:dyDescent="0.25">
      <c r="A10" s="4" t="s">
        <v>368</v>
      </c>
      <c r="B10" s="1" t="s">
        <v>367</v>
      </c>
      <c r="C10" s="2" t="s">
        <v>369</v>
      </c>
    </row>
    <row r="11" spans="1:3" ht="15" thickBot="1" x14ac:dyDescent="0.25">
      <c r="A11" s="4" t="s">
        <v>371</v>
      </c>
      <c r="B11" s="1" t="s">
        <v>370</v>
      </c>
      <c r="C11" s="1" t="s">
        <v>372</v>
      </c>
    </row>
    <row r="12" spans="1:3" ht="15" thickBot="1" x14ac:dyDescent="0.25">
      <c r="A12" s="4" t="s">
        <v>374</v>
      </c>
      <c r="B12" s="1" t="s">
        <v>373</v>
      </c>
      <c r="C12" s="2" t="s">
        <v>375</v>
      </c>
    </row>
    <row r="13" spans="1:3" ht="15" thickBot="1" x14ac:dyDescent="0.25">
      <c r="A13" s="4" t="s">
        <v>377</v>
      </c>
      <c r="B13" s="1" t="s">
        <v>376</v>
      </c>
      <c r="C13" s="1" t="s">
        <v>378</v>
      </c>
    </row>
    <row r="14" spans="1:3" ht="15" thickBot="1" x14ac:dyDescent="0.25">
      <c r="A14" s="4" t="s">
        <v>380</v>
      </c>
      <c r="B14" s="1" t="s">
        <v>379</v>
      </c>
      <c r="C14" s="2" t="s">
        <v>381</v>
      </c>
    </row>
    <row r="15" spans="1:3" ht="15" thickBot="1" x14ac:dyDescent="0.25">
      <c r="A15" s="4" t="s">
        <v>383</v>
      </c>
      <c r="B15" s="1" t="s">
        <v>382</v>
      </c>
      <c r="C15" s="1" t="s">
        <v>384</v>
      </c>
    </row>
    <row r="16" spans="1:3" ht="15" thickBot="1" x14ac:dyDescent="0.25">
      <c r="A16" s="4" t="s">
        <v>386</v>
      </c>
      <c r="B16" s="1" t="s">
        <v>385</v>
      </c>
      <c r="C16" s="1" t="s">
        <v>387</v>
      </c>
    </row>
    <row r="17" spans="1:3" ht="15" thickBot="1" x14ac:dyDescent="0.25">
      <c r="A17" s="4" t="s">
        <v>389</v>
      </c>
      <c r="B17" s="1" t="s">
        <v>388</v>
      </c>
      <c r="C17" s="1" t="s">
        <v>390</v>
      </c>
    </row>
    <row r="18" spans="1:3" ht="15" thickBot="1" x14ac:dyDescent="0.25">
      <c r="A18" s="4" t="s">
        <v>392</v>
      </c>
      <c r="B18" s="1" t="s">
        <v>391</v>
      </c>
      <c r="C18" s="2" t="s">
        <v>393</v>
      </c>
    </row>
    <row r="19" spans="1:3" ht="15" thickBot="1" x14ac:dyDescent="0.25">
      <c r="A19" s="4" t="s">
        <v>395</v>
      </c>
      <c r="B19" s="1" t="s">
        <v>394</v>
      </c>
      <c r="C19" s="1" t="s">
        <v>396</v>
      </c>
    </row>
    <row r="20" spans="1:3" ht="15" thickBot="1" x14ac:dyDescent="0.25">
      <c r="A20" s="4" t="s">
        <v>398</v>
      </c>
      <c r="B20" s="1" t="s">
        <v>397</v>
      </c>
      <c r="C20" s="1" t="s">
        <v>399</v>
      </c>
    </row>
    <row r="21" spans="1:3" ht="15" thickBot="1" x14ac:dyDescent="0.25">
      <c r="A21" s="4" t="s">
        <v>401</v>
      </c>
      <c r="B21" s="1" t="s">
        <v>400</v>
      </c>
      <c r="C21" s="1" t="s">
        <v>402</v>
      </c>
    </row>
    <row r="22" spans="1:3" ht="15" thickBot="1" x14ac:dyDescent="0.25">
      <c r="A22" s="4" t="s">
        <v>404</v>
      </c>
      <c r="B22" s="1" t="s">
        <v>403</v>
      </c>
      <c r="C22" s="1" t="s">
        <v>405</v>
      </c>
    </row>
    <row r="23" spans="1:3" ht="15" thickBot="1" x14ac:dyDescent="0.25">
      <c r="A23" s="4" t="s">
        <v>407</v>
      </c>
      <c r="B23" s="1" t="s">
        <v>406</v>
      </c>
      <c r="C23" s="1" t="s">
        <v>408</v>
      </c>
    </row>
    <row r="24" spans="1:3" ht="15" thickBot="1" x14ac:dyDescent="0.25">
      <c r="A24" s="4" t="s">
        <v>410</v>
      </c>
      <c r="B24" s="1" t="s">
        <v>409</v>
      </c>
      <c r="C24" s="1" t="s">
        <v>411</v>
      </c>
    </row>
    <row r="25" spans="1:3" ht="15" thickBot="1" x14ac:dyDescent="0.25">
      <c r="A25" s="4" t="s">
        <v>413</v>
      </c>
      <c r="B25" s="1" t="s">
        <v>412</v>
      </c>
      <c r="C25" s="1" t="s">
        <v>414</v>
      </c>
    </row>
    <row r="26" spans="1:3" ht="15" thickBot="1" x14ac:dyDescent="0.25">
      <c r="A26" s="4" t="s">
        <v>416</v>
      </c>
      <c r="B26" s="1" t="s">
        <v>415</v>
      </c>
      <c r="C26" s="1" t="s">
        <v>417</v>
      </c>
    </row>
    <row r="27" spans="1:3" ht="15" thickBot="1" x14ac:dyDescent="0.25">
      <c r="A27" s="4" t="s">
        <v>419</v>
      </c>
      <c r="B27" s="1" t="s">
        <v>418</v>
      </c>
      <c r="C27" s="1" t="s">
        <v>420</v>
      </c>
    </row>
    <row r="28" spans="1:3" ht="15" thickBot="1" x14ac:dyDescent="0.25">
      <c r="A28" s="4" t="s">
        <v>422</v>
      </c>
      <c r="B28" s="1" t="s">
        <v>421</v>
      </c>
      <c r="C28" s="1" t="s">
        <v>423</v>
      </c>
    </row>
    <row r="29" spans="1:3" ht="15" thickBot="1" x14ac:dyDescent="0.25">
      <c r="A29" s="4" t="s">
        <v>425</v>
      </c>
      <c r="B29" s="1" t="s">
        <v>424</v>
      </c>
      <c r="C29" s="1" t="s">
        <v>426</v>
      </c>
    </row>
    <row r="30" spans="1:3" ht="15" thickBot="1" x14ac:dyDescent="0.25">
      <c r="A30" s="4" t="s">
        <v>428</v>
      </c>
      <c r="B30" s="1" t="s">
        <v>427</v>
      </c>
      <c r="C30" s="1" t="s">
        <v>429</v>
      </c>
    </row>
    <row r="31" spans="1:3" ht="15" thickBot="1" x14ac:dyDescent="0.25">
      <c r="A31" s="4" t="s">
        <v>431</v>
      </c>
      <c r="B31" s="1" t="s">
        <v>430</v>
      </c>
      <c r="C31" s="1" t="s">
        <v>432</v>
      </c>
    </row>
    <row r="32" spans="1:3" ht="15" thickBot="1" x14ac:dyDescent="0.25">
      <c r="A32" s="4" t="s">
        <v>434</v>
      </c>
      <c r="B32" s="1" t="s">
        <v>433</v>
      </c>
      <c r="C32" s="1" t="s">
        <v>435</v>
      </c>
    </row>
    <row r="33" spans="1:3" ht="15" thickBot="1" x14ac:dyDescent="0.25">
      <c r="A33" s="4" t="s">
        <v>437</v>
      </c>
      <c r="B33" s="1" t="s">
        <v>436</v>
      </c>
      <c r="C33" s="1" t="s">
        <v>438</v>
      </c>
    </row>
    <row r="34" spans="1:3" ht="15" thickBot="1" x14ac:dyDescent="0.25">
      <c r="A34" s="4" t="s">
        <v>440</v>
      </c>
      <c r="B34" s="1" t="s">
        <v>439</v>
      </c>
      <c r="C34" s="1" t="s">
        <v>441</v>
      </c>
    </row>
    <row r="35" spans="1:3" ht="15" thickBot="1" x14ac:dyDescent="0.25">
      <c r="A35" s="4" t="s">
        <v>443</v>
      </c>
      <c r="B35" s="1" t="s">
        <v>442</v>
      </c>
      <c r="C35" s="1" t="s">
        <v>444</v>
      </c>
    </row>
    <row r="36" spans="1:3" ht="15" thickBot="1" x14ac:dyDescent="0.25">
      <c r="A36" s="4" t="s">
        <v>446</v>
      </c>
      <c r="B36" s="1" t="s">
        <v>445</v>
      </c>
      <c r="C36" s="2" t="s">
        <v>447</v>
      </c>
    </row>
    <row r="37" spans="1:3" ht="15" thickBot="1" x14ac:dyDescent="0.25">
      <c r="A37" s="4" t="s">
        <v>449</v>
      </c>
      <c r="B37" s="1" t="s">
        <v>448</v>
      </c>
      <c r="C37" s="1" t="s">
        <v>450</v>
      </c>
    </row>
    <row r="38" spans="1:3" ht="15" thickBot="1" x14ac:dyDescent="0.25">
      <c r="A38" s="4" t="s">
        <v>452</v>
      </c>
      <c r="B38" s="1" t="s">
        <v>451</v>
      </c>
      <c r="C38" s="1" t="s">
        <v>453</v>
      </c>
    </row>
    <row r="39" spans="1:3" ht="15" thickBot="1" x14ac:dyDescent="0.25">
      <c r="A39" s="4" t="s">
        <v>455</v>
      </c>
      <c r="B39" s="1" t="s">
        <v>454</v>
      </c>
      <c r="C39" s="1" t="s">
        <v>456</v>
      </c>
    </row>
    <row r="40" spans="1:3" ht="15" thickBot="1" x14ac:dyDescent="0.25">
      <c r="A40" s="4" t="s">
        <v>458</v>
      </c>
      <c r="B40" s="1" t="s">
        <v>457</v>
      </c>
      <c r="C40" s="1" t="s">
        <v>459</v>
      </c>
    </row>
    <row r="41" spans="1:3" ht="15" thickBot="1" x14ac:dyDescent="0.25">
      <c r="A41" s="4" t="s">
        <v>461</v>
      </c>
      <c r="B41" s="1" t="s">
        <v>460</v>
      </c>
      <c r="C41" s="1" t="s">
        <v>462</v>
      </c>
    </row>
    <row r="42" spans="1:3" ht="15" thickBot="1" x14ac:dyDescent="0.25">
      <c r="A42" s="4" t="s">
        <v>464</v>
      </c>
      <c r="B42" s="1" t="s">
        <v>463</v>
      </c>
      <c r="C42" s="2" t="s">
        <v>465</v>
      </c>
    </row>
    <row r="43" spans="1:3" ht="15" thickBot="1" x14ac:dyDescent="0.25">
      <c r="A43" s="4" t="s">
        <v>467</v>
      </c>
      <c r="B43" s="1" t="s">
        <v>466</v>
      </c>
      <c r="C43" s="1" t="s">
        <v>468</v>
      </c>
    </row>
    <row r="44" spans="1:3" ht="15" thickBot="1" x14ac:dyDescent="0.25">
      <c r="A44" s="4" t="s">
        <v>470</v>
      </c>
      <c r="B44" s="1" t="s">
        <v>469</v>
      </c>
      <c r="C44" s="1" t="s">
        <v>471</v>
      </c>
    </row>
    <row r="45" spans="1:3" ht="15" thickBot="1" x14ac:dyDescent="0.25">
      <c r="A45" s="4" t="s">
        <v>473</v>
      </c>
      <c r="B45" s="1" t="s">
        <v>472</v>
      </c>
      <c r="C45" s="1" t="s">
        <v>474</v>
      </c>
    </row>
    <row r="46" spans="1:3" ht="15" thickBot="1" x14ac:dyDescent="0.25">
      <c r="A46" s="4" t="s">
        <v>476</v>
      </c>
      <c r="B46" s="1" t="s">
        <v>475</v>
      </c>
      <c r="C46" s="1" t="s">
        <v>477</v>
      </c>
    </row>
    <row r="47" spans="1:3" ht="15" thickBot="1" x14ac:dyDescent="0.25">
      <c r="A47" s="4" t="s">
        <v>479</v>
      </c>
      <c r="B47" s="1" t="s">
        <v>478</v>
      </c>
      <c r="C47" s="1" t="s">
        <v>480</v>
      </c>
    </row>
    <row r="48" spans="1:3" ht="15" thickBot="1" x14ac:dyDescent="0.25">
      <c r="A48" s="4" t="s">
        <v>482</v>
      </c>
      <c r="B48" s="1" t="s">
        <v>481</v>
      </c>
      <c r="C48" s="1" t="s">
        <v>483</v>
      </c>
    </row>
    <row r="49" spans="1:3" ht="15" thickBot="1" x14ac:dyDescent="0.25">
      <c r="A49" s="4" t="s">
        <v>485</v>
      </c>
      <c r="B49" s="1" t="s">
        <v>484</v>
      </c>
      <c r="C49" s="1" t="s">
        <v>486</v>
      </c>
    </row>
    <row r="50" spans="1:3" ht="15" thickBot="1" x14ac:dyDescent="0.25">
      <c r="A50" s="4" t="s">
        <v>488</v>
      </c>
      <c r="B50" s="1" t="s">
        <v>487</v>
      </c>
      <c r="C50" s="1" t="s">
        <v>489</v>
      </c>
    </row>
    <row r="51" spans="1:3" ht="15" thickBot="1" x14ac:dyDescent="0.25">
      <c r="A51" s="4" t="s">
        <v>491</v>
      </c>
      <c r="B51" s="1" t="s">
        <v>490</v>
      </c>
      <c r="C51" s="1" t="s">
        <v>492</v>
      </c>
    </row>
    <row r="52" spans="1:3" ht="15" thickBot="1" x14ac:dyDescent="0.25">
      <c r="A52" s="4" t="s">
        <v>494</v>
      </c>
      <c r="B52" s="1" t="s">
        <v>493</v>
      </c>
      <c r="C52" s="1" t="s">
        <v>495</v>
      </c>
    </row>
    <row r="53" spans="1:3" ht="15" thickBot="1" x14ac:dyDescent="0.25">
      <c r="A53" s="4" t="s">
        <v>497</v>
      </c>
      <c r="B53" s="1" t="s">
        <v>496</v>
      </c>
      <c r="C53" s="1" t="s">
        <v>498</v>
      </c>
    </row>
    <row r="54" spans="1:3" ht="15" thickBot="1" x14ac:dyDescent="0.25">
      <c r="A54" s="4" t="s">
        <v>500</v>
      </c>
      <c r="B54" s="1" t="s">
        <v>499</v>
      </c>
      <c r="C54" s="1" t="s">
        <v>501</v>
      </c>
    </row>
    <row r="55" spans="1:3" ht="15" thickBot="1" x14ac:dyDescent="0.25">
      <c r="A55" s="4" t="s">
        <v>503</v>
      </c>
      <c r="B55" s="1" t="s">
        <v>502</v>
      </c>
      <c r="C55" s="1" t="s">
        <v>504</v>
      </c>
    </row>
    <row r="56" spans="1:3" ht="15" thickBot="1" x14ac:dyDescent="0.25">
      <c r="A56" s="4" t="s">
        <v>506</v>
      </c>
      <c r="B56" s="1" t="s">
        <v>505</v>
      </c>
      <c r="C56" s="1" t="s">
        <v>507</v>
      </c>
    </row>
    <row r="57" spans="1:3" ht="15" thickBot="1" x14ac:dyDescent="0.25">
      <c r="A57" s="4" t="s">
        <v>509</v>
      </c>
      <c r="B57" s="1" t="s">
        <v>508</v>
      </c>
      <c r="C57" s="1" t="s">
        <v>510</v>
      </c>
    </row>
    <row r="58" spans="1:3" ht="15" thickBot="1" x14ac:dyDescent="0.25">
      <c r="A58" s="4" t="s">
        <v>512</v>
      </c>
      <c r="B58" s="1" t="s">
        <v>511</v>
      </c>
      <c r="C58" s="1" t="s">
        <v>513</v>
      </c>
    </row>
    <row r="59" spans="1:3" ht="15" thickBot="1" x14ac:dyDescent="0.25">
      <c r="A59" s="4" t="s">
        <v>515</v>
      </c>
      <c r="B59" s="1" t="s">
        <v>514</v>
      </c>
      <c r="C59" s="1" t="s">
        <v>516</v>
      </c>
    </row>
    <row r="60" spans="1:3" ht="15" thickBot="1" x14ac:dyDescent="0.25">
      <c r="A60" s="4" t="s">
        <v>518</v>
      </c>
      <c r="B60" s="1" t="s">
        <v>517</v>
      </c>
      <c r="C60" s="1" t="s">
        <v>519</v>
      </c>
    </row>
    <row r="61" spans="1:3" ht="15" thickBot="1" x14ac:dyDescent="0.25">
      <c r="A61" s="4" t="s">
        <v>521</v>
      </c>
      <c r="B61" s="1" t="s">
        <v>520</v>
      </c>
      <c r="C61" s="1" t="s">
        <v>522</v>
      </c>
    </row>
    <row r="62" spans="1:3" ht="15" thickBot="1" x14ac:dyDescent="0.25">
      <c r="A62" s="4" t="s">
        <v>524</v>
      </c>
      <c r="B62" s="1" t="s">
        <v>523</v>
      </c>
      <c r="C62" s="1" t="s">
        <v>525</v>
      </c>
    </row>
    <row r="63" spans="1:3" ht="15" thickBot="1" x14ac:dyDescent="0.25">
      <c r="A63" s="4" t="s">
        <v>527</v>
      </c>
      <c r="B63" s="1" t="s">
        <v>526</v>
      </c>
      <c r="C63" s="1" t="s">
        <v>528</v>
      </c>
    </row>
    <row r="64" spans="1:3" ht="15" thickBot="1" x14ac:dyDescent="0.25">
      <c r="A64" s="4" t="s">
        <v>530</v>
      </c>
      <c r="B64" s="1" t="s">
        <v>529</v>
      </c>
      <c r="C64" s="1" t="s">
        <v>531</v>
      </c>
    </row>
    <row r="65" spans="1:3" ht="15" thickBot="1" x14ac:dyDescent="0.25">
      <c r="A65" s="4" t="s">
        <v>533</v>
      </c>
      <c r="B65" s="1" t="s">
        <v>532</v>
      </c>
      <c r="C65" s="2" t="s">
        <v>534</v>
      </c>
    </row>
    <row r="66" spans="1:3" ht="15" thickBot="1" x14ac:dyDescent="0.25">
      <c r="A66" s="4" t="s">
        <v>536</v>
      </c>
      <c r="B66" s="1" t="s">
        <v>535</v>
      </c>
      <c r="C66" s="1" t="s">
        <v>537</v>
      </c>
    </row>
    <row r="67" spans="1:3" ht="15" thickBot="1" x14ac:dyDescent="0.25">
      <c r="A67" s="4" t="s">
        <v>539</v>
      </c>
      <c r="B67" s="1" t="s">
        <v>538</v>
      </c>
      <c r="C67" s="1" t="s">
        <v>540</v>
      </c>
    </row>
    <row r="68" spans="1:3" ht="15" thickBot="1" x14ac:dyDescent="0.25">
      <c r="A68" s="4" t="s">
        <v>542</v>
      </c>
      <c r="B68" s="1" t="s">
        <v>541</v>
      </c>
      <c r="C68" s="1" t="s">
        <v>543</v>
      </c>
    </row>
    <row r="69" spans="1:3" ht="15" thickBot="1" x14ac:dyDescent="0.25">
      <c r="A69" s="4" t="s">
        <v>545</v>
      </c>
      <c r="B69" s="1" t="s">
        <v>544</v>
      </c>
      <c r="C69" s="1" t="s">
        <v>546</v>
      </c>
    </row>
    <row r="70" spans="1:3" ht="15" thickBot="1" x14ac:dyDescent="0.25">
      <c r="A70" s="4" t="s">
        <v>548</v>
      </c>
      <c r="B70" s="1" t="s">
        <v>547</v>
      </c>
      <c r="C70" s="1" t="s">
        <v>549</v>
      </c>
    </row>
    <row r="71" spans="1:3" ht="15" thickBot="1" x14ac:dyDescent="0.25">
      <c r="A71" s="4" t="s">
        <v>551</v>
      </c>
      <c r="B71" s="1" t="s">
        <v>550</v>
      </c>
      <c r="C71" s="1" t="s">
        <v>552</v>
      </c>
    </row>
    <row r="72" spans="1:3" ht="15" thickBot="1" x14ac:dyDescent="0.25">
      <c r="A72" s="4" t="s">
        <v>554</v>
      </c>
      <c r="B72" s="1" t="s">
        <v>553</v>
      </c>
      <c r="C72" s="1" t="s">
        <v>555</v>
      </c>
    </row>
    <row r="73" spans="1:3" ht="15" thickBot="1" x14ac:dyDescent="0.25">
      <c r="A73" s="4" t="s">
        <v>557</v>
      </c>
      <c r="B73" s="1" t="s">
        <v>556</v>
      </c>
      <c r="C73" s="1" t="s">
        <v>558</v>
      </c>
    </row>
    <row r="74" spans="1:3" ht="15" thickBot="1" x14ac:dyDescent="0.25">
      <c r="A74" s="4" t="s">
        <v>560</v>
      </c>
      <c r="B74" s="1" t="s">
        <v>559</v>
      </c>
      <c r="C74" s="1" t="s">
        <v>561</v>
      </c>
    </row>
    <row r="75" spans="1:3" s="10" customFormat="1" ht="15" thickBot="1" x14ac:dyDescent="0.25">
      <c r="A75" s="9" t="s">
        <v>563</v>
      </c>
      <c r="B75" s="8" t="s">
        <v>562</v>
      </c>
      <c r="C75" s="8" t="s">
        <v>564</v>
      </c>
    </row>
    <row r="76" spans="1:3" ht="15" thickBot="1" x14ac:dyDescent="0.25">
      <c r="A76" s="4" t="s">
        <v>566</v>
      </c>
      <c r="B76" s="1" t="s">
        <v>565</v>
      </c>
      <c r="C76" s="1" t="s">
        <v>567</v>
      </c>
    </row>
    <row r="77" spans="1:3" ht="15" thickBot="1" x14ac:dyDescent="0.25">
      <c r="A77" s="4" t="s">
        <v>569</v>
      </c>
      <c r="B77" s="1" t="s">
        <v>568</v>
      </c>
      <c r="C77" s="1" t="s">
        <v>570</v>
      </c>
    </row>
    <row r="78" spans="1:3" ht="15" thickBot="1" x14ac:dyDescent="0.25">
      <c r="A78" s="4" t="s">
        <v>572</v>
      </c>
      <c r="B78" s="1" t="s">
        <v>571</v>
      </c>
      <c r="C78" s="1" t="s">
        <v>573</v>
      </c>
    </row>
    <row r="79" spans="1:3" ht="15" thickBot="1" x14ac:dyDescent="0.25">
      <c r="A79" s="4" t="s">
        <v>575</v>
      </c>
      <c r="B79" s="1" t="s">
        <v>574</v>
      </c>
      <c r="C79" s="1" t="s">
        <v>576</v>
      </c>
    </row>
    <row r="80" spans="1:3" ht="15" thickBot="1" x14ac:dyDescent="0.25">
      <c r="A80" s="4" t="s">
        <v>578</v>
      </c>
      <c r="B80" s="1" t="s">
        <v>577</v>
      </c>
      <c r="C80" s="1" t="s">
        <v>579</v>
      </c>
    </row>
    <row r="81" spans="1:3" ht="15" thickBot="1" x14ac:dyDescent="0.25">
      <c r="A81" s="4" t="s">
        <v>581</v>
      </c>
      <c r="B81" s="1" t="s">
        <v>580</v>
      </c>
      <c r="C81" s="1" t="s">
        <v>582</v>
      </c>
    </row>
    <row r="82" spans="1:3" ht="15" thickBot="1" x14ac:dyDescent="0.25">
      <c r="A82" s="4" t="s">
        <v>584</v>
      </c>
      <c r="B82" s="1" t="s">
        <v>583</v>
      </c>
      <c r="C82" s="1" t="s">
        <v>585</v>
      </c>
    </row>
    <row r="83" spans="1:3" ht="15" thickBot="1" x14ac:dyDescent="0.25">
      <c r="A83" s="4" t="s">
        <v>587</v>
      </c>
      <c r="B83" s="1" t="s">
        <v>586</v>
      </c>
      <c r="C83" s="1" t="s">
        <v>588</v>
      </c>
    </row>
    <row r="84" spans="1:3" ht="15" thickBot="1" x14ac:dyDescent="0.25">
      <c r="A84" s="7" t="s">
        <v>590</v>
      </c>
      <c r="B84" s="1" t="s">
        <v>589</v>
      </c>
      <c r="C84" s="1" t="s">
        <v>591</v>
      </c>
    </row>
    <row r="85" spans="1:3" ht="15" thickBot="1" x14ac:dyDescent="0.25">
      <c r="A85" s="7" t="s">
        <v>593</v>
      </c>
      <c r="B85" s="1" t="s">
        <v>592</v>
      </c>
      <c r="C85" s="1" t="s">
        <v>594</v>
      </c>
    </row>
    <row r="86" spans="1:3" ht="15" thickBot="1" x14ac:dyDescent="0.25">
      <c r="A86" s="4" t="s">
        <v>596</v>
      </c>
      <c r="B86" s="1" t="s">
        <v>595</v>
      </c>
      <c r="C86" s="1" t="s">
        <v>597</v>
      </c>
    </row>
    <row r="87" spans="1:3" ht="15" thickBot="1" x14ac:dyDescent="0.25">
      <c r="A87" s="4" t="s">
        <v>599</v>
      </c>
      <c r="B87" s="1" t="s">
        <v>598</v>
      </c>
      <c r="C87" s="1" t="s">
        <v>600</v>
      </c>
    </row>
    <row r="88" spans="1:3" ht="15" thickBot="1" x14ac:dyDescent="0.25">
      <c r="A88" s="4" t="s">
        <v>602</v>
      </c>
      <c r="B88" s="1" t="s">
        <v>601</v>
      </c>
      <c r="C88" s="1" t="s">
        <v>603</v>
      </c>
    </row>
    <row r="89" spans="1:3" ht="15" thickBot="1" x14ac:dyDescent="0.25">
      <c r="A89" s="4" t="s">
        <v>605</v>
      </c>
      <c r="B89" s="1" t="s">
        <v>604</v>
      </c>
      <c r="C89" s="1" t="s">
        <v>606</v>
      </c>
    </row>
    <row r="90" spans="1:3" ht="15" thickBot="1" x14ac:dyDescent="0.25">
      <c r="A90" s="4" t="s">
        <v>608</v>
      </c>
      <c r="B90" s="1" t="s">
        <v>607</v>
      </c>
      <c r="C90" s="1" t="s">
        <v>609</v>
      </c>
    </row>
    <row r="91" spans="1:3" ht="15" thickBot="1" x14ac:dyDescent="0.25">
      <c r="A91" s="4" t="s">
        <v>611</v>
      </c>
      <c r="B91" s="1" t="s">
        <v>610</v>
      </c>
      <c r="C91" s="1" t="s">
        <v>612</v>
      </c>
    </row>
    <row r="92" spans="1:3" ht="15" thickBot="1" x14ac:dyDescent="0.25">
      <c r="A92" s="4" t="s">
        <v>614</v>
      </c>
      <c r="B92" s="1" t="s">
        <v>613</v>
      </c>
      <c r="C92" s="1" t="s">
        <v>615</v>
      </c>
    </row>
    <row r="93" spans="1:3" ht="15" thickBot="1" x14ac:dyDescent="0.25">
      <c r="A93" s="4" t="s">
        <v>617</v>
      </c>
      <c r="B93" s="1" t="s">
        <v>616</v>
      </c>
      <c r="C93" s="1" t="s">
        <v>618</v>
      </c>
    </row>
    <row r="94" spans="1:3" ht="15" thickBot="1" x14ac:dyDescent="0.25">
      <c r="A94" s="4" t="s">
        <v>620</v>
      </c>
      <c r="B94" s="1" t="s">
        <v>619</v>
      </c>
      <c r="C94" s="1" t="s">
        <v>621</v>
      </c>
    </row>
    <row r="95" spans="1:3" ht="15" thickBot="1" x14ac:dyDescent="0.25">
      <c r="A95" s="4" t="s">
        <v>623</v>
      </c>
      <c r="B95" s="1" t="s">
        <v>622</v>
      </c>
      <c r="C95" s="1" t="s">
        <v>624</v>
      </c>
    </row>
    <row r="96" spans="1:3" ht="15" thickBot="1" x14ac:dyDescent="0.25">
      <c r="A96" s="4" t="s">
        <v>626</v>
      </c>
      <c r="B96" s="1" t="s">
        <v>625</v>
      </c>
      <c r="C96" s="1" t="s">
        <v>627</v>
      </c>
    </row>
    <row r="97" spans="1:3" ht="15" thickBot="1" x14ac:dyDescent="0.25">
      <c r="A97" s="4" t="s">
        <v>629</v>
      </c>
      <c r="B97" s="1" t="s">
        <v>628</v>
      </c>
      <c r="C97" s="1" t="s">
        <v>630</v>
      </c>
    </row>
    <row r="98" spans="1:3" ht="15" thickBot="1" x14ac:dyDescent="0.25">
      <c r="A98" s="7" t="s">
        <v>632</v>
      </c>
      <c r="B98" s="1" t="s">
        <v>631</v>
      </c>
      <c r="C98" s="1" t="s">
        <v>633</v>
      </c>
    </row>
    <row r="99" spans="1:3" ht="15" thickBot="1" x14ac:dyDescent="0.25">
      <c r="A99" s="7" t="s">
        <v>635</v>
      </c>
      <c r="B99" s="1" t="s">
        <v>634</v>
      </c>
      <c r="C99" s="1" t="s">
        <v>636</v>
      </c>
    </row>
    <row r="100" spans="1:3" ht="15" thickBot="1" x14ac:dyDescent="0.25">
      <c r="A100" s="4" t="s">
        <v>638</v>
      </c>
      <c r="B100" s="1" t="s">
        <v>637</v>
      </c>
      <c r="C100" s="1" t="s">
        <v>639</v>
      </c>
    </row>
    <row r="101" spans="1:3" ht="15" thickBot="1" x14ac:dyDescent="0.25">
      <c r="A101" s="4" t="s">
        <v>641</v>
      </c>
      <c r="B101" s="1" t="s">
        <v>640</v>
      </c>
      <c r="C101" s="1" t="s">
        <v>642</v>
      </c>
    </row>
    <row r="102" spans="1:3" ht="15" thickBot="1" x14ac:dyDescent="0.25">
      <c r="A102" s="4" t="s">
        <v>644</v>
      </c>
      <c r="B102" s="1" t="s">
        <v>643</v>
      </c>
      <c r="C102" s="1" t="s">
        <v>645</v>
      </c>
    </row>
    <row r="103" spans="1:3" ht="15" thickBot="1" x14ac:dyDescent="0.25">
      <c r="A103" s="4" t="s">
        <v>647</v>
      </c>
      <c r="B103" s="1" t="s">
        <v>646</v>
      </c>
      <c r="C103" s="1" t="s">
        <v>648</v>
      </c>
    </row>
    <row r="104" spans="1:3" ht="15" thickBot="1" x14ac:dyDescent="0.25">
      <c r="A104" s="4" t="s">
        <v>650</v>
      </c>
      <c r="B104" s="1" t="s">
        <v>649</v>
      </c>
      <c r="C104" s="1" t="s">
        <v>651</v>
      </c>
    </row>
    <row r="105" spans="1:3" ht="15" thickBot="1" x14ac:dyDescent="0.25">
      <c r="A105" s="4" t="s">
        <v>653</v>
      </c>
      <c r="B105" s="1" t="s">
        <v>652</v>
      </c>
      <c r="C105" s="1" t="s">
        <v>654</v>
      </c>
    </row>
    <row r="106" spans="1:3" ht="15" thickBot="1" x14ac:dyDescent="0.25">
      <c r="A106" s="4" t="s">
        <v>656</v>
      </c>
      <c r="B106" s="1" t="s">
        <v>655</v>
      </c>
      <c r="C106" s="1" t="s">
        <v>657</v>
      </c>
    </row>
    <row r="107" spans="1:3" ht="15" thickBot="1" x14ac:dyDescent="0.25">
      <c r="A107" s="4" t="s">
        <v>659</v>
      </c>
      <c r="B107" s="1" t="s">
        <v>658</v>
      </c>
      <c r="C107" s="1" t="s">
        <v>660</v>
      </c>
    </row>
    <row r="108" spans="1:3" ht="15" thickBot="1" x14ac:dyDescent="0.25">
      <c r="A108" s="4" t="s">
        <v>662</v>
      </c>
      <c r="B108" s="1" t="s">
        <v>661</v>
      </c>
      <c r="C108" s="1" t="s">
        <v>663</v>
      </c>
    </row>
    <row r="109" spans="1:3" ht="15" thickBot="1" x14ac:dyDescent="0.25">
      <c r="A109" s="4" t="s">
        <v>665</v>
      </c>
      <c r="B109" s="1" t="s">
        <v>664</v>
      </c>
      <c r="C109" s="1" t="s">
        <v>666</v>
      </c>
    </row>
    <row r="110" spans="1:3" ht="15" thickBot="1" x14ac:dyDescent="0.25">
      <c r="A110" s="4" t="s">
        <v>668</v>
      </c>
      <c r="B110" s="1" t="s">
        <v>667</v>
      </c>
      <c r="C110" s="1" t="s">
        <v>669</v>
      </c>
    </row>
    <row r="111" spans="1:3" ht="15" thickBot="1" x14ac:dyDescent="0.25">
      <c r="A111" s="4" t="s">
        <v>671</v>
      </c>
      <c r="B111" s="1" t="s">
        <v>670</v>
      </c>
      <c r="C111" s="1" t="s">
        <v>672</v>
      </c>
    </row>
    <row r="112" spans="1:3" ht="15" thickBot="1" x14ac:dyDescent="0.25">
      <c r="A112" s="4" t="s">
        <v>674</v>
      </c>
      <c r="B112" s="1" t="s">
        <v>673</v>
      </c>
      <c r="C112" s="2" t="s">
        <v>675</v>
      </c>
    </row>
    <row r="113" spans="1:3" ht="15" thickBot="1" x14ac:dyDescent="0.25">
      <c r="A113" s="4" t="s">
        <v>677</v>
      </c>
      <c r="B113" s="1" t="s">
        <v>676</v>
      </c>
      <c r="C113" s="1" t="s">
        <v>678</v>
      </c>
    </row>
    <row r="114" spans="1:3" ht="15" thickBot="1" x14ac:dyDescent="0.25">
      <c r="A114" s="4" t="s">
        <v>680</v>
      </c>
      <c r="B114" s="1" t="s">
        <v>679</v>
      </c>
      <c r="C114" s="1" t="s">
        <v>681</v>
      </c>
    </row>
    <row r="115" spans="1:3" ht="15" thickBot="1" x14ac:dyDescent="0.25">
      <c r="A115" s="4" t="s">
        <v>683</v>
      </c>
      <c r="B115" s="1" t="s">
        <v>682</v>
      </c>
      <c r="C115" s="1" t="s">
        <v>684</v>
      </c>
    </row>
    <row r="116" spans="1:3" ht="15" thickBot="1" x14ac:dyDescent="0.25">
      <c r="A116" s="4" t="s">
        <v>686</v>
      </c>
      <c r="B116" s="1" t="s">
        <v>685</v>
      </c>
      <c r="C116" s="1" t="s">
        <v>687</v>
      </c>
    </row>
    <row r="117" spans="1:3" ht="15" thickBot="1" x14ac:dyDescent="0.25">
      <c r="A117" s="4" t="s">
        <v>689</v>
      </c>
      <c r="B117" s="1" t="s">
        <v>688</v>
      </c>
      <c r="C117" s="1" t="s">
        <v>690</v>
      </c>
    </row>
    <row r="118" spans="1:3" ht="15" thickBot="1" x14ac:dyDescent="0.25">
      <c r="A118" s="4" t="s">
        <v>692</v>
      </c>
      <c r="B118" s="1" t="s">
        <v>691</v>
      </c>
      <c r="C118" s="1" t="s">
        <v>693</v>
      </c>
    </row>
    <row r="119" spans="1:3" ht="15" thickBot="1" x14ac:dyDescent="0.25">
      <c r="A119" s="4" t="s">
        <v>695</v>
      </c>
      <c r="B119" s="1" t="s">
        <v>694</v>
      </c>
      <c r="C119" s="1" t="s">
        <v>696</v>
      </c>
    </row>
    <row r="120" spans="1:3" ht="15" thickBot="1" x14ac:dyDescent="0.25">
      <c r="A120" s="4" t="s">
        <v>698</v>
      </c>
      <c r="B120" s="1" t="s">
        <v>697</v>
      </c>
      <c r="C120" s="1" t="s">
        <v>699</v>
      </c>
    </row>
    <row r="121" spans="1:3" ht="15" thickBot="1" x14ac:dyDescent="0.25">
      <c r="A121" s="4" t="s">
        <v>701</v>
      </c>
      <c r="B121" s="1" t="s">
        <v>700</v>
      </c>
      <c r="C121" s="1" t="s">
        <v>702</v>
      </c>
    </row>
    <row r="122" spans="1:3" ht="15" thickBot="1" x14ac:dyDescent="0.25">
      <c r="A122" s="7" t="s">
        <v>704</v>
      </c>
      <c r="B122" s="1" t="s">
        <v>703</v>
      </c>
      <c r="C122" s="2" t="s">
        <v>705</v>
      </c>
    </row>
    <row r="123" spans="1:3" ht="15" thickBot="1" x14ac:dyDescent="0.25">
      <c r="A123" s="4" t="s">
        <v>707</v>
      </c>
      <c r="B123" s="1" t="s">
        <v>706</v>
      </c>
      <c r="C123" s="1" t="s">
        <v>708</v>
      </c>
    </row>
    <row r="124" spans="1:3" ht="15" thickBot="1" x14ac:dyDescent="0.25">
      <c r="A124" s="4" t="s">
        <v>710</v>
      </c>
      <c r="B124" s="1" t="s">
        <v>709</v>
      </c>
      <c r="C124" s="1" t="s">
        <v>711</v>
      </c>
    </row>
    <row r="125" spans="1:3" ht="15" thickBot="1" x14ac:dyDescent="0.25">
      <c r="A125" s="4" t="s">
        <v>713</v>
      </c>
      <c r="B125" s="1" t="s">
        <v>712</v>
      </c>
      <c r="C125" s="1" t="s">
        <v>714</v>
      </c>
    </row>
    <row r="126" spans="1:3" ht="15" thickBot="1" x14ac:dyDescent="0.25">
      <c r="A126" s="4" t="s">
        <v>716</v>
      </c>
      <c r="B126" s="1" t="s">
        <v>715</v>
      </c>
      <c r="C126" s="1" t="s">
        <v>717</v>
      </c>
    </row>
    <row r="127" spans="1:3" ht="15" thickBot="1" x14ac:dyDescent="0.25">
      <c r="A127" s="7" t="s">
        <v>719</v>
      </c>
      <c r="B127" s="1" t="s">
        <v>718</v>
      </c>
      <c r="C127" s="1" t="s">
        <v>720</v>
      </c>
    </row>
    <row r="128" spans="1:3" ht="15" thickBot="1" x14ac:dyDescent="0.25">
      <c r="A128" s="7" t="s">
        <v>722</v>
      </c>
      <c r="B128" s="1" t="s">
        <v>721</v>
      </c>
      <c r="C128" s="1" t="s">
        <v>723</v>
      </c>
    </row>
    <row r="129" spans="1:3" ht="15" thickBot="1" x14ac:dyDescent="0.25">
      <c r="A129" s="4" t="s">
        <v>725</v>
      </c>
      <c r="B129" s="1" t="s">
        <v>724</v>
      </c>
      <c r="C129" s="1" t="s">
        <v>726</v>
      </c>
    </row>
  </sheetData>
  <hyperlinks>
    <hyperlink ref="A2" r:id="rId1" tooltip="Ā" display="https://en.wikipedia.org/wiki/%C4%80" xr:uid="{00000000-0004-0000-0200-000000000000}"/>
    <hyperlink ref="C2" r:id="rId2" tooltip="Macron (diacritic)" display="https://en.wikipedia.org/wiki/Macron_(diacritic)" xr:uid="{00000000-0004-0000-0200-000001000000}"/>
    <hyperlink ref="A3" r:id="rId3" tooltip="Ā" display="https://en.wikipedia.org/wiki/%C4%80" xr:uid="{00000000-0004-0000-0200-000002000000}"/>
    <hyperlink ref="A4" r:id="rId4" tooltip="Ă" display="https://en.wikipedia.org/wiki/%C4%82" xr:uid="{00000000-0004-0000-0200-000003000000}"/>
    <hyperlink ref="C4" r:id="rId5" tooltip="Breve" display="https://en.wikipedia.org/wiki/Breve" xr:uid="{00000000-0004-0000-0200-000004000000}"/>
    <hyperlink ref="A5" r:id="rId6" tooltip="Ă" display="https://en.wikipedia.org/wiki/%C4%82" xr:uid="{00000000-0004-0000-0200-000005000000}"/>
    <hyperlink ref="A6" r:id="rId7" tooltip="Ą" display="https://en.wikipedia.org/wiki/%C4%84" xr:uid="{00000000-0004-0000-0200-000006000000}"/>
    <hyperlink ref="C6" r:id="rId8" tooltip="Ogonek" display="https://en.wikipedia.org/wiki/Ogonek" xr:uid="{00000000-0004-0000-0200-000007000000}"/>
    <hyperlink ref="A7" r:id="rId9" tooltip="Ą" display="https://en.wikipedia.org/wiki/%C4%84" xr:uid="{00000000-0004-0000-0200-000008000000}"/>
    <hyperlink ref="A8" r:id="rId10" tooltip="Ć" display="https://en.wikipedia.org/wiki/%C4%86" xr:uid="{00000000-0004-0000-0200-000009000000}"/>
    <hyperlink ref="C8" r:id="rId11" tooltip="Acute accent" display="https://en.wikipedia.org/wiki/Acute_accent" xr:uid="{00000000-0004-0000-0200-00000A000000}"/>
    <hyperlink ref="A9" r:id="rId12" tooltip="Ć" display="https://en.wikipedia.org/wiki/%C4%86" xr:uid="{00000000-0004-0000-0200-00000B000000}"/>
    <hyperlink ref="A10" r:id="rId13" tooltip="Ĉ" display="https://en.wikipedia.org/wiki/%C4%88" xr:uid="{00000000-0004-0000-0200-00000C000000}"/>
    <hyperlink ref="C10" r:id="rId14" tooltip="Circumflex" display="https://en.wikipedia.org/wiki/Circumflex" xr:uid="{00000000-0004-0000-0200-00000D000000}"/>
    <hyperlink ref="A11" r:id="rId15" tooltip="Ĉ" display="https://en.wikipedia.org/wiki/%C4%88" xr:uid="{00000000-0004-0000-0200-00000E000000}"/>
    <hyperlink ref="A12" r:id="rId16" tooltip="Ċ" display="https://en.wikipedia.org/wiki/%C4%8A" xr:uid="{00000000-0004-0000-0200-00000F000000}"/>
    <hyperlink ref="C12" r:id="rId17" tooltip="Dot (diacritic)" display="https://en.wikipedia.org/wiki/Dot_(diacritic)" xr:uid="{00000000-0004-0000-0200-000010000000}"/>
    <hyperlink ref="A13" r:id="rId18" tooltip="Ċ" display="https://en.wikipedia.org/wiki/%C4%8A" xr:uid="{00000000-0004-0000-0200-000011000000}"/>
    <hyperlink ref="A14" r:id="rId19" tooltip="Č" display="https://en.wikipedia.org/wiki/%C4%8C" xr:uid="{00000000-0004-0000-0200-000012000000}"/>
    <hyperlink ref="C14" r:id="rId20" tooltip="Caron" display="https://en.wikipedia.org/wiki/Caron" xr:uid="{00000000-0004-0000-0200-000013000000}"/>
    <hyperlink ref="A15" r:id="rId21" tooltip="Č" display="https://en.wikipedia.org/wiki/%C4%8C" xr:uid="{00000000-0004-0000-0200-000014000000}"/>
    <hyperlink ref="A16" r:id="rId22" tooltip="Ď" display="https://en.wikipedia.org/wiki/%C4%8E" xr:uid="{00000000-0004-0000-0200-000015000000}"/>
    <hyperlink ref="A17" r:id="rId23" tooltip="Ď" display="https://en.wikipedia.org/wiki/%C4%8E" xr:uid="{00000000-0004-0000-0200-000016000000}"/>
    <hyperlink ref="A18" r:id="rId24" tooltip="Đ" display="https://en.wikipedia.org/wiki/%C4%90" xr:uid="{00000000-0004-0000-0200-000017000000}"/>
    <hyperlink ref="C18" r:id="rId25" tooltip="Bar (diacritic)" display="https://en.wikipedia.org/wiki/Bar_(diacritic)" xr:uid="{00000000-0004-0000-0200-000018000000}"/>
    <hyperlink ref="A19" r:id="rId26" tooltip="Đ" display="https://en.wikipedia.org/wiki/%C4%90" xr:uid="{00000000-0004-0000-0200-000019000000}"/>
    <hyperlink ref="A20" r:id="rId27" tooltip="Ē" display="https://en.wikipedia.org/wiki/%C4%92" xr:uid="{00000000-0004-0000-0200-00001A000000}"/>
    <hyperlink ref="A21" r:id="rId28" tooltip="Ē" display="https://en.wikipedia.org/wiki/%C4%92" xr:uid="{00000000-0004-0000-0200-00001B000000}"/>
    <hyperlink ref="A22" r:id="rId29" tooltip="Ĕ" display="https://en.wikipedia.org/wiki/%C4%94" xr:uid="{00000000-0004-0000-0200-00001C000000}"/>
    <hyperlink ref="A23" r:id="rId30" tooltip="Ĕ" display="https://en.wikipedia.org/wiki/%C4%94" xr:uid="{00000000-0004-0000-0200-00001D000000}"/>
    <hyperlink ref="A24" r:id="rId31" tooltip="Ė" display="https://en.wikipedia.org/wiki/%C4%96" xr:uid="{00000000-0004-0000-0200-00001E000000}"/>
    <hyperlink ref="A25" r:id="rId32" tooltip="Ė" display="https://en.wikipedia.org/wiki/%C4%96" xr:uid="{00000000-0004-0000-0200-00001F000000}"/>
    <hyperlink ref="A26" r:id="rId33" tooltip="Ę" display="https://en.wikipedia.org/wiki/%C4%98" xr:uid="{00000000-0004-0000-0200-000020000000}"/>
    <hyperlink ref="A27" r:id="rId34" tooltip="Ę" display="https://en.wikipedia.org/wiki/%C4%98" xr:uid="{00000000-0004-0000-0200-000021000000}"/>
    <hyperlink ref="A28" r:id="rId35" tooltip="Ě" display="https://en.wikipedia.org/wiki/%C4%9A" xr:uid="{00000000-0004-0000-0200-000022000000}"/>
    <hyperlink ref="A29" r:id="rId36" tooltip="Ě" display="https://en.wikipedia.org/wiki/%C4%9A" xr:uid="{00000000-0004-0000-0200-000023000000}"/>
    <hyperlink ref="A30" r:id="rId37" tooltip="Ĝ" display="https://en.wikipedia.org/wiki/%C4%9C" xr:uid="{00000000-0004-0000-0200-000024000000}"/>
    <hyperlink ref="A31" r:id="rId38" tooltip="Ĝ" display="https://en.wikipedia.org/wiki/%C4%9C" xr:uid="{00000000-0004-0000-0200-000025000000}"/>
    <hyperlink ref="A32" r:id="rId39" tooltip="Ğ" display="https://en.wikipedia.org/wiki/%C4%9E" xr:uid="{00000000-0004-0000-0200-000026000000}"/>
    <hyperlink ref="A33" r:id="rId40" tooltip="Ğ" display="https://en.wikipedia.org/wiki/%C4%9E" xr:uid="{00000000-0004-0000-0200-000027000000}"/>
    <hyperlink ref="A34" r:id="rId41" tooltip="Ġ" display="https://en.wikipedia.org/wiki/%C4%A0" xr:uid="{00000000-0004-0000-0200-000028000000}"/>
    <hyperlink ref="A35" r:id="rId42" tooltip="Ġ" display="https://en.wikipedia.org/wiki/%C4%A0" xr:uid="{00000000-0004-0000-0200-000029000000}"/>
    <hyperlink ref="A36" r:id="rId43" tooltip="Ģ" display="https://en.wikipedia.org/wiki/%C4%A2" xr:uid="{00000000-0004-0000-0200-00002A000000}"/>
    <hyperlink ref="C36" r:id="rId44" tooltip="Cedilla" display="https://en.wikipedia.org/wiki/Cedilla" xr:uid="{00000000-0004-0000-0200-00002B000000}"/>
    <hyperlink ref="A37" r:id="rId45" tooltip="Ģ" display="https://en.wikipedia.org/wiki/%C4%A2" xr:uid="{00000000-0004-0000-0200-00002C000000}"/>
    <hyperlink ref="A38" r:id="rId46" tooltip="Ĥ" display="https://en.wikipedia.org/wiki/%C4%A4" xr:uid="{00000000-0004-0000-0200-00002D000000}"/>
    <hyperlink ref="A39" r:id="rId47" tooltip="Ĥ" display="https://en.wikipedia.org/wiki/%C4%A4" xr:uid="{00000000-0004-0000-0200-00002E000000}"/>
    <hyperlink ref="A40" r:id="rId48" tooltip="Ħ" display="https://en.wikipedia.org/wiki/%C4%A6" xr:uid="{00000000-0004-0000-0200-00002F000000}"/>
    <hyperlink ref="A41" r:id="rId49" tooltip="Ħ" display="https://en.wikipedia.org/wiki/%C4%A6" xr:uid="{00000000-0004-0000-0200-000030000000}"/>
    <hyperlink ref="A42" r:id="rId50" tooltip="Ĩ" display="https://en.wikipedia.org/wiki/%C4%A8" xr:uid="{00000000-0004-0000-0200-000031000000}"/>
    <hyperlink ref="C42" r:id="rId51" tooltip="Tilde" display="https://en.wikipedia.org/wiki/Tilde" xr:uid="{00000000-0004-0000-0200-000032000000}"/>
    <hyperlink ref="A43" r:id="rId52" tooltip="Ĩ" display="https://en.wikipedia.org/wiki/%C4%A8" xr:uid="{00000000-0004-0000-0200-000033000000}"/>
    <hyperlink ref="A44" r:id="rId53" tooltip="Ī" display="https://en.wikipedia.org/wiki/%C4%AA" xr:uid="{00000000-0004-0000-0200-000034000000}"/>
    <hyperlink ref="A45" r:id="rId54" tooltip="Ī" display="https://en.wikipedia.org/wiki/%C4%AA" xr:uid="{00000000-0004-0000-0200-000035000000}"/>
    <hyperlink ref="A46" r:id="rId55" tooltip="Ĭ" display="https://en.wikipedia.org/wiki/%C4%AC" xr:uid="{00000000-0004-0000-0200-000036000000}"/>
    <hyperlink ref="A47" r:id="rId56" tooltip="Ĭ" display="https://en.wikipedia.org/wiki/%C4%AC" xr:uid="{00000000-0004-0000-0200-000037000000}"/>
    <hyperlink ref="A48" r:id="rId57" tooltip="Į" display="https://en.wikipedia.org/wiki/%C4%AE" xr:uid="{00000000-0004-0000-0200-000038000000}"/>
    <hyperlink ref="A49" r:id="rId58" tooltip="Į" display="https://en.wikipedia.org/wiki/%C4%AE" xr:uid="{00000000-0004-0000-0200-000039000000}"/>
    <hyperlink ref="A50" r:id="rId59" tooltip="Dotted and dotless I" display="https://en.wikipedia.org/wiki/Dotted_and_dotless_I" xr:uid="{00000000-0004-0000-0200-00003A000000}"/>
    <hyperlink ref="A51" r:id="rId60" tooltip="Dotted and dotless I" display="https://en.wikipedia.org/wiki/Dotted_and_dotless_I" xr:uid="{00000000-0004-0000-0200-00003B000000}"/>
    <hyperlink ref="A52" r:id="rId61" tooltip="Ĳ" display="https://en.wikipedia.org/wiki/%C4%B2" xr:uid="{00000000-0004-0000-0200-00003C000000}"/>
    <hyperlink ref="A53" r:id="rId62" tooltip="Ĳ" display="https://en.wikipedia.org/wiki/%C4%B2" xr:uid="{00000000-0004-0000-0200-00003D000000}"/>
    <hyperlink ref="A54" r:id="rId63" tooltip="Ĵ" display="https://en.wikipedia.org/wiki/%C4%B4" xr:uid="{00000000-0004-0000-0200-00003E000000}"/>
    <hyperlink ref="A55" r:id="rId64" tooltip="Ĵ" display="https://en.wikipedia.org/wiki/%C4%B4" xr:uid="{00000000-0004-0000-0200-00003F000000}"/>
    <hyperlink ref="A56" r:id="rId65" tooltip="Ķ" display="https://en.wikipedia.org/wiki/%C4%B6" xr:uid="{00000000-0004-0000-0200-000040000000}"/>
    <hyperlink ref="A57" r:id="rId66" tooltip="Ķ" display="https://en.wikipedia.org/wiki/%C4%B6" xr:uid="{00000000-0004-0000-0200-000041000000}"/>
    <hyperlink ref="A58" r:id="rId67" tooltip="ĸ" display="https://en.wikipedia.org/wiki/%C4%B8" xr:uid="{00000000-0004-0000-0200-000042000000}"/>
    <hyperlink ref="A59" r:id="rId68" tooltip="Ĺ" display="https://en.wikipedia.org/wiki/%C4%B9" xr:uid="{00000000-0004-0000-0200-000043000000}"/>
    <hyperlink ref="A60" r:id="rId69" tooltip="Ĺ" display="https://en.wikipedia.org/wiki/%C4%B9" xr:uid="{00000000-0004-0000-0200-000044000000}"/>
    <hyperlink ref="A61" r:id="rId70" tooltip="Ļ" display="https://en.wikipedia.org/wiki/%C4%BB" xr:uid="{00000000-0004-0000-0200-000045000000}"/>
    <hyperlink ref="A62" r:id="rId71" tooltip="Ļ" display="https://en.wikipedia.org/wiki/%C4%BB" xr:uid="{00000000-0004-0000-0200-000046000000}"/>
    <hyperlink ref="A63" r:id="rId72" tooltip="Ľ" display="https://en.wikipedia.org/wiki/%C4%BD" xr:uid="{00000000-0004-0000-0200-000047000000}"/>
    <hyperlink ref="A64" r:id="rId73" tooltip="Ľ" display="https://en.wikipedia.org/wiki/%C4%BD" xr:uid="{00000000-0004-0000-0200-000048000000}"/>
    <hyperlink ref="A65" r:id="rId74" tooltip="Ŀ" display="https://en.wikipedia.org/wiki/%C4%BF" xr:uid="{00000000-0004-0000-0200-000049000000}"/>
    <hyperlink ref="C65" r:id="rId75" tooltip="Middle dot" display="https://en.wikipedia.org/wiki/Middle_dot" xr:uid="{00000000-0004-0000-0200-00004A000000}"/>
    <hyperlink ref="A66" r:id="rId76" tooltip="Ŀ" display="https://en.wikipedia.org/wiki/%C4%BF" xr:uid="{00000000-0004-0000-0200-00004B000000}"/>
    <hyperlink ref="A67" r:id="rId77" tooltip="Ł" display="https://en.wikipedia.org/wiki/%C5%81" xr:uid="{00000000-0004-0000-0200-00004C000000}"/>
    <hyperlink ref="A68" r:id="rId78" tooltip="Ł" display="https://en.wikipedia.org/wiki/%C5%81" xr:uid="{00000000-0004-0000-0200-00004D000000}"/>
    <hyperlink ref="A69" r:id="rId79" tooltip="Ń" display="https://en.wikipedia.org/wiki/%C5%83" xr:uid="{00000000-0004-0000-0200-00004E000000}"/>
    <hyperlink ref="A70" r:id="rId80" tooltip="Ń" display="https://en.wikipedia.org/wiki/%C5%83" xr:uid="{00000000-0004-0000-0200-00004F000000}"/>
    <hyperlink ref="A71" r:id="rId81" tooltip="Ņ" display="https://en.wikipedia.org/wiki/%C5%85" xr:uid="{00000000-0004-0000-0200-000050000000}"/>
    <hyperlink ref="A72" r:id="rId82" tooltip="Ņ" display="https://en.wikipedia.org/wiki/%C5%85" xr:uid="{00000000-0004-0000-0200-000051000000}"/>
    <hyperlink ref="A73" r:id="rId83" tooltip="Ň" display="https://en.wikipedia.org/wiki/%C5%87" xr:uid="{00000000-0004-0000-0200-000052000000}"/>
    <hyperlink ref="A74" r:id="rId84" tooltip="Ň" display="https://en.wikipedia.org/wiki/%C5%87" xr:uid="{00000000-0004-0000-0200-000053000000}"/>
    <hyperlink ref="A75" r:id="rId85" tooltip="ŉ" display="https://en.wikipedia.org/wiki/%C5%89" xr:uid="{00000000-0004-0000-0200-000054000000}"/>
    <hyperlink ref="A76" r:id="rId86" tooltip="Ŋ" display="https://en.wikipedia.org/wiki/%C5%8A" xr:uid="{00000000-0004-0000-0200-000055000000}"/>
    <hyperlink ref="A77" r:id="rId87" tooltip="Ŋ" display="https://en.wikipedia.org/wiki/%C5%8A" xr:uid="{00000000-0004-0000-0200-000056000000}"/>
    <hyperlink ref="A78" r:id="rId88" tooltip="Ō" display="https://en.wikipedia.org/wiki/%C5%8C" xr:uid="{00000000-0004-0000-0200-000057000000}"/>
    <hyperlink ref="A79" r:id="rId89" tooltip="Ō" display="https://en.wikipedia.org/wiki/%C5%8C" xr:uid="{00000000-0004-0000-0200-000058000000}"/>
    <hyperlink ref="A80" r:id="rId90" tooltip="Ŏ" display="https://en.wikipedia.org/wiki/%C5%8E" xr:uid="{00000000-0004-0000-0200-000059000000}"/>
    <hyperlink ref="A81" r:id="rId91" tooltip="Ŏ" display="https://en.wikipedia.org/wiki/%C5%8E" xr:uid="{00000000-0004-0000-0200-00005A000000}"/>
    <hyperlink ref="A82" r:id="rId92" tooltip="Ő" display="https://en.wikipedia.org/wiki/%C5%90" xr:uid="{00000000-0004-0000-0200-00005B000000}"/>
    <hyperlink ref="A83" r:id="rId93" tooltip="Ő" display="https://en.wikipedia.org/wiki/%C5%90" xr:uid="{00000000-0004-0000-0200-00005C000000}"/>
    <hyperlink ref="A84" r:id="rId94" tooltip="Œ" display="https://en.wikipedia.org/wiki/%C5%92" xr:uid="{00000000-0004-0000-0200-00005D000000}"/>
    <hyperlink ref="A85" r:id="rId95" tooltip="Œ" display="https://en.wikipedia.org/wiki/%C5%92" xr:uid="{00000000-0004-0000-0200-00005E000000}"/>
    <hyperlink ref="A86" r:id="rId96" tooltip="Ŕ" display="https://en.wikipedia.org/wiki/%C5%94" xr:uid="{00000000-0004-0000-0200-00005F000000}"/>
    <hyperlink ref="A87" r:id="rId97" tooltip="Ŕ" display="https://en.wikipedia.org/wiki/%C5%94" xr:uid="{00000000-0004-0000-0200-000060000000}"/>
    <hyperlink ref="A88" r:id="rId98" tooltip="Ŗ" display="https://en.wikipedia.org/wiki/%C5%96" xr:uid="{00000000-0004-0000-0200-000061000000}"/>
    <hyperlink ref="A89" r:id="rId99" tooltip="Ŗ" display="https://en.wikipedia.org/wiki/%C5%96" xr:uid="{00000000-0004-0000-0200-000062000000}"/>
    <hyperlink ref="A90" r:id="rId100" tooltip="Ř" display="https://en.wikipedia.org/wiki/%C5%98" xr:uid="{00000000-0004-0000-0200-000063000000}"/>
    <hyperlink ref="A91" r:id="rId101" tooltip="Ř" display="https://en.wikipedia.org/wiki/%C5%98" xr:uid="{00000000-0004-0000-0200-000064000000}"/>
    <hyperlink ref="A92" r:id="rId102" tooltip="Ś" display="https://en.wikipedia.org/wiki/%C5%9A" xr:uid="{00000000-0004-0000-0200-000065000000}"/>
    <hyperlink ref="A93" r:id="rId103" tooltip="Ś" display="https://en.wikipedia.org/wiki/%C5%9A" xr:uid="{00000000-0004-0000-0200-000066000000}"/>
    <hyperlink ref="A94" r:id="rId104" tooltip="Ŝ" display="https://en.wikipedia.org/wiki/%C5%9C" xr:uid="{00000000-0004-0000-0200-000067000000}"/>
    <hyperlink ref="A95" r:id="rId105" tooltip="Ŝ" display="https://en.wikipedia.org/wiki/%C5%9C" xr:uid="{00000000-0004-0000-0200-000068000000}"/>
    <hyperlink ref="A96" r:id="rId106" tooltip="Ş" display="https://en.wikipedia.org/wiki/%C5%9E" xr:uid="{00000000-0004-0000-0200-000069000000}"/>
    <hyperlink ref="A97" r:id="rId107" tooltip="Ş" display="https://en.wikipedia.org/wiki/%C5%9E" xr:uid="{00000000-0004-0000-0200-00006A000000}"/>
    <hyperlink ref="A98" r:id="rId108" tooltip="Š" display="https://en.wikipedia.org/wiki/%C5%A0" xr:uid="{00000000-0004-0000-0200-00006B000000}"/>
    <hyperlink ref="A99" r:id="rId109" tooltip="Š" display="https://en.wikipedia.org/wiki/%C5%A0" xr:uid="{00000000-0004-0000-0200-00006C000000}"/>
    <hyperlink ref="A100" r:id="rId110" tooltip="Ţ" display="https://en.wikipedia.org/wiki/%C5%A2" xr:uid="{00000000-0004-0000-0200-00006D000000}"/>
    <hyperlink ref="A101" r:id="rId111" tooltip="Ţ" display="https://en.wikipedia.org/wiki/%C5%A2" xr:uid="{00000000-0004-0000-0200-00006E000000}"/>
    <hyperlink ref="A102" r:id="rId112" tooltip="Ť" display="https://en.wikipedia.org/wiki/%C5%A4" xr:uid="{00000000-0004-0000-0200-00006F000000}"/>
    <hyperlink ref="A103" r:id="rId113" tooltip="Ť" display="https://en.wikipedia.org/wiki/%C5%A4" xr:uid="{00000000-0004-0000-0200-000070000000}"/>
    <hyperlink ref="A104" r:id="rId114" tooltip="Ŧ" display="https://en.wikipedia.org/wiki/%C5%A6" xr:uid="{00000000-0004-0000-0200-000071000000}"/>
    <hyperlink ref="A105" r:id="rId115" tooltip="Ŧ" display="https://en.wikipedia.org/wiki/%C5%A6" xr:uid="{00000000-0004-0000-0200-000072000000}"/>
    <hyperlink ref="A106" r:id="rId116" tooltip="Ũ" display="https://en.wikipedia.org/wiki/%C5%A8" xr:uid="{00000000-0004-0000-0200-000073000000}"/>
    <hyperlink ref="A107" r:id="rId117" tooltip="Ũ" display="https://en.wikipedia.org/wiki/%C5%A8" xr:uid="{00000000-0004-0000-0200-000074000000}"/>
    <hyperlink ref="A108" r:id="rId118" tooltip="Ū" display="https://en.wikipedia.org/wiki/%C5%AA" xr:uid="{00000000-0004-0000-0200-000075000000}"/>
    <hyperlink ref="A109" r:id="rId119" tooltip="Ū" display="https://en.wikipedia.org/wiki/%C5%AA" xr:uid="{00000000-0004-0000-0200-000076000000}"/>
    <hyperlink ref="A110" r:id="rId120" tooltip="Ŭ" display="https://en.wikipedia.org/wiki/%C5%AC" xr:uid="{00000000-0004-0000-0200-000077000000}"/>
    <hyperlink ref="A111" r:id="rId121" tooltip="Ŭ" display="https://en.wikipedia.org/wiki/%C5%AC" xr:uid="{00000000-0004-0000-0200-000078000000}"/>
    <hyperlink ref="A112" r:id="rId122" tooltip="Ů" display="https://en.wikipedia.org/wiki/%C5%AE" xr:uid="{00000000-0004-0000-0200-000079000000}"/>
    <hyperlink ref="C112" r:id="rId123" tooltip="Ring (diacritic)" display="https://en.wikipedia.org/wiki/Ring_(diacritic)" xr:uid="{00000000-0004-0000-0200-00007A000000}"/>
    <hyperlink ref="A113" r:id="rId124" tooltip="Ů" display="https://en.wikipedia.org/wiki/%C5%AE" xr:uid="{00000000-0004-0000-0200-00007B000000}"/>
    <hyperlink ref="A114" r:id="rId125" tooltip="Ű" display="https://en.wikipedia.org/wiki/%C5%B0" xr:uid="{00000000-0004-0000-0200-00007C000000}"/>
    <hyperlink ref="A115" r:id="rId126" tooltip="Ű" display="https://en.wikipedia.org/wiki/%C5%B0" xr:uid="{00000000-0004-0000-0200-00007D000000}"/>
    <hyperlink ref="A116" r:id="rId127" tooltip="Ų" display="https://en.wikipedia.org/wiki/%C5%B2" xr:uid="{00000000-0004-0000-0200-00007E000000}"/>
    <hyperlink ref="A117" r:id="rId128" tooltip="Ų" display="https://en.wikipedia.org/wiki/%C5%B2" xr:uid="{00000000-0004-0000-0200-00007F000000}"/>
    <hyperlink ref="A118" r:id="rId129" tooltip="Ŵ" display="https://en.wikipedia.org/wiki/%C5%B4" xr:uid="{00000000-0004-0000-0200-000080000000}"/>
    <hyperlink ref="A119" r:id="rId130" tooltip="Ŵ" display="https://en.wikipedia.org/wiki/%C5%B4" xr:uid="{00000000-0004-0000-0200-000081000000}"/>
    <hyperlink ref="A120" r:id="rId131" tooltip="Ŷ" display="https://en.wikipedia.org/wiki/%C5%B6" xr:uid="{00000000-0004-0000-0200-000082000000}"/>
    <hyperlink ref="A121" r:id="rId132" tooltip="Ŷ" display="https://en.wikipedia.org/wiki/%C5%B6" xr:uid="{00000000-0004-0000-0200-000083000000}"/>
    <hyperlink ref="A122" r:id="rId133" tooltip="Ÿ" display="https://en.wikipedia.org/wiki/%C5%B8" xr:uid="{00000000-0004-0000-0200-000084000000}"/>
    <hyperlink ref="C122" r:id="rId134" tooltip="Diaeresis (diacritic)" display="https://en.wikipedia.org/wiki/Diaeresis_(diacritic)" xr:uid="{00000000-0004-0000-0200-000085000000}"/>
    <hyperlink ref="A123" r:id="rId135" tooltip="Ź" display="https://en.wikipedia.org/wiki/%C5%B9" xr:uid="{00000000-0004-0000-0200-000086000000}"/>
    <hyperlink ref="A124" r:id="rId136" tooltip="Ź" display="https://en.wikipedia.org/wiki/%C5%B9" xr:uid="{00000000-0004-0000-0200-000087000000}"/>
    <hyperlink ref="A125" r:id="rId137" tooltip="Ż" display="https://en.wikipedia.org/wiki/%C5%BB" xr:uid="{00000000-0004-0000-0200-000088000000}"/>
    <hyperlink ref="A126" r:id="rId138" tooltip="Ż" display="https://en.wikipedia.org/wiki/%C5%BB" xr:uid="{00000000-0004-0000-0200-000089000000}"/>
    <hyperlink ref="A127" r:id="rId139" tooltip="Ž" display="https://en.wikipedia.org/wiki/%C5%BD" xr:uid="{00000000-0004-0000-0200-00008A000000}"/>
    <hyperlink ref="A128" r:id="rId140" tooltip="Ž" display="https://en.wikipedia.org/wiki/%C5%BD" xr:uid="{00000000-0004-0000-0200-00008B000000}"/>
    <hyperlink ref="A129" r:id="rId141" tooltip="Long s" display="https://en.wikipedia.org/wiki/Long_s" xr:uid="{00000000-0004-0000-0200-00008C000000}"/>
  </hyperlinks>
  <pageMargins left="0.7" right="0.7" top="0.75" bottom="0.75" header="0.3" footer="0.3"/>
  <pageSetup paperSize="9" orientation="portrait" r:id="rId14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ListComplet (basic+suppl1+extA)</vt:lpstr>
      <vt:lpstr>Nouveaux dans v2</vt:lpstr>
      <vt:lpstr>basic</vt:lpstr>
      <vt:lpstr>Suppl 1</vt:lpstr>
      <vt:lpstr>Ext 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Näf Hanspeter ZAS</dc:creator>
  <cp:lastModifiedBy>El Baradei Maïne ZAS</cp:lastModifiedBy>
  <dcterms:created xsi:type="dcterms:W3CDTF">2020-10-29T09:55:18Z</dcterms:created>
  <dcterms:modified xsi:type="dcterms:W3CDTF">2023-05-08T13:52:39Z</dcterms:modified>
</cp:coreProperties>
</file>